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Sheet1!$A$2:$C$431</definedName>
  </definedNames>
  <calcPr calcId="144525"/>
</workbook>
</file>

<file path=xl/sharedStrings.xml><?xml version="1.0" encoding="utf-8"?>
<sst xmlns="http://schemas.openxmlformats.org/spreadsheetml/2006/main" count="868" uniqueCount="454">
  <si>
    <t>2020年四川省新增注册电力用户名单（第四批）</t>
  </si>
  <si>
    <t>序号</t>
  </si>
  <si>
    <t>市（州）</t>
  </si>
  <si>
    <t>公司名称</t>
  </si>
  <si>
    <t>巴中市</t>
  </si>
  <si>
    <t>四川省南江铁山冶金矿业有限公司金砂建材分公司</t>
  </si>
  <si>
    <t>南江县流坝石膏矿</t>
  </si>
  <si>
    <t>成都市</t>
  </si>
  <si>
    <t>成都市方臣投资有限责任公司</t>
  </si>
  <si>
    <t>成都武侯中泓房地产开发有限公司</t>
  </si>
  <si>
    <t>成都永辉商业发展有限公司</t>
  </si>
  <si>
    <t>成都盛瀚混凝土有限公司</t>
  </si>
  <si>
    <t>成都法宝饲料有限责任公司</t>
  </si>
  <si>
    <t>成都云快充新能源科技有限公司</t>
  </si>
  <si>
    <t>成都萱源农产品有限公司</t>
  </si>
  <si>
    <t>四川鼎充电气技术有限公司</t>
  </si>
  <si>
    <t>成都西福塑料制品有限责任公司</t>
  </si>
  <si>
    <t>四川华宇油脂有限公司</t>
  </si>
  <si>
    <t>成都宇一包装有限责任公司</t>
  </si>
  <si>
    <t>郫都区鑫怡机械厂</t>
  </si>
  <si>
    <t>成都腾跃电子设备有限公司</t>
  </si>
  <si>
    <t>四川博能燃气股份有限公司</t>
  </si>
  <si>
    <t>富奥威泰克汽车底盘系统成都有限公司</t>
  </si>
  <si>
    <t>成都大华固科技有限责任公司</t>
  </si>
  <si>
    <t>成都俊捷鞋业有限公司</t>
  </si>
  <si>
    <t>邛崃市海天永信餐饮娱乐有限公司</t>
  </si>
  <si>
    <t>成都龙湖辰顺置业有限公司</t>
  </si>
  <si>
    <t>成都百伦商业管理有限公司彭州分公司</t>
  </si>
  <si>
    <t>邛崃市回龙双河砂场</t>
  </si>
  <si>
    <t>成都鼎峰盛世物业管理有限公司</t>
  </si>
  <si>
    <t>成都市华川银地商务服务有限公司</t>
  </si>
  <si>
    <t>四川省顺邦投资有限公司</t>
  </si>
  <si>
    <t>四川航鑫新型建材有限公司</t>
  </si>
  <si>
    <t>四川麦克威通风设备有限公司</t>
  </si>
  <si>
    <t>四川振兴是钢工程设备有限公司</t>
  </si>
  <si>
    <t>四川省邛崃市仨力铸造有限公司</t>
  </si>
  <si>
    <t>成都海宽华源包装有限公司</t>
  </si>
  <si>
    <t>彭州市和美包装装潢有限责任公司</t>
  </si>
  <si>
    <t>四川杰光电子设备有限公司</t>
  </si>
  <si>
    <t>彭州市兴鑫加油站</t>
  </si>
  <si>
    <t>成都天奥集团有限公司</t>
  </si>
  <si>
    <t>成都柴田陶器有限公司</t>
  </si>
  <si>
    <t>成都旺江饲料有限公司</t>
  </si>
  <si>
    <t>四川省邛崃市川力泵阀制造有限公司</t>
  </si>
  <si>
    <t>四川灵敏洗涤用品有限公司</t>
  </si>
  <si>
    <t>成都市向阳家具材料有限公司</t>
  </si>
  <si>
    <t>成都誉寰盛世科技有限公司</t>
  </si>
  <si>
    <t>成都伟陶瓷业有限公司</t>
  </si>
  <si>
    <t>四川维奥制药有限公司</t>
  </si>
  <si>
    <t>成都联心农业发展有限公司</t>
  </si>
  <si>
    <t>成都兴鑫荣机电设备有限公司</t>
  </si>
  <si>
    <t>彭州市利民新型墙体材料有限责任公司</t>
  </si>
  <si>
    <t>成都耀顶新能源技术有限公司</t>
  </si>
  <si>
    <t>四川日报报业集团</t>
  </si>
  <si>
    <t>成都华侨新苑彩印包装有限公司</t>
  </si>
  <si>
    <t>成都永真食品有限公司</t>
  </si>
  <si>
    <t>成都宝维钢材加工配送有限公司</t>
  </si>
  <si>
    <t>都江堰市天兴硅业有限责任公司</t>
  </si>
  <si>
    <t>成都华阳鸿运压缩天然气有限公司</t>
  </si>
  <si>
    <t>四川重百汉正广场管理有限公司</t>
  </si>
  <si>
    <t>成都汇信置业有限公司</t>
  </si>
  <si>
    <t>成都市人人乐商品配销有限公司</t>
  </si>
  <si>
    <t>四川科华展示设备有限公司</t>
  </si>
  <si>
    <t>新都区新繁镇祥龙家具沙发厂</t>
  </si>
  <si>
    <t>成都匠相家具有限公司</t>
  </si>
  <si>
    <t>四川永星电子有限公司</t>
  </si>
  <si>
    <t>成都彩堂钣金有限公司</t>
  </si>
  <si>
    <t>成都鑫晨光学电子仪器有限责任公司</t>
  </si>
  <si>
    <t>成都嘉陵华西光学精密机械有限公司</t>
  </si>
  <si>
    <t>成都岚牌-辛普皮业有限公司</t>
  </si>
  <si>
    <t>成都德贝实业有限公司</t>
  </si>
  <si>
    <t>四川蓝光嘉宝服务集团股份有限公司双流分公司</t>
  </si>
  <si>
    <t>重庆泓山物业管理有限公司成都分公司</t>
  </si>
  <si>
    <t>成都通达工艺玻璃有限责任公司</t>
  </si>
  <si>
    <t>成都若克精密机械制造有限公司</t>
  </si>
  <si>
    <t>四川顶峰机械制造有限公司</t>
  </si>
  <si>
    <t>成都民达电力设备有限公司</t>
  </si>
  <si>
    <t>花样年(成都)生态旅游开发有限公司蒲江花样年酒店分公司</t>
  </si>
  <si>
    <t>成都迈尔斯通物业管理有限公司</t>
  </si>
  <si>
    <t>成都友邦豪生酒店管理有限公司</t>
  </si>
  <si>
    <r>
      <rPr>
        <sz val="12"/>
        <rFont val="仿宋_GB2312"/>
        <family val="3"/>
        <charset val="134"/>
      </rPr>
      <t>成都瑜</t>
    </r>
    <r>
      <rPr>
        <sz val="12"/>
        <rFont val="宋体"/>
        <family val="3"/>
        <charset val="134"/>
      </rPr>
      <t>璟</t>
    </r>
    <r>
      <rPr>
        <sz val="12"/>
        <rFont val="仿宋_GB2312"/>
        <family val="3"/>
        <charset val="134"/>
      </rPr>
      <t>物业服务有限公司</t>
    </r>
  </si>
  <si>
    <t>成都万瑞特科技有限公司</t>
  </si>
  <si>
    <t>四川交联电缆有限公司</t>
  </si>
  <si>
    <t>成都全兴矿泉水业有限公司</t>
  </si>
  <si>
    <t>成都龙郡节能建材有限公司</t>
  </si>
  <si>
    <t>成都日之容塑料制品有限公司</t>
  </si>
  <si>
    <t>成都玉树科技有限责任公司</t>
  </si>
  <si>
    <t>成都郑源生化科技有限公司</t>
  </si>
  <si>
    <t>成都中和阳光生物科技有限公司</t>
  </si>
  <si>
    <t>成都世代制木家具有限公司</t>
  </si>
  <si>
    <t>成都市蒲议食品有限公司</t>
  </si>
  <si>
    <t>四川新健康成生物股份有限公司</t>
  </si>
  <si>
    <t>大邑县鑫顺塑料厂</t>
  </si>
  <si>
    <t>成都浔兴拉链科技有限公司</t>
  </si>
  <si>
    <t>四川鑫铖环保科技有限责任公司</t>
  </si>
  <si>
    <t>成都佰富隆精工机械有限公司</t>
  </si>
  <si>
    <t>成都宁良实业有限公司</t>
  </si>
  <si>
    <t>四川荣塑管业集团有限责任公司</t>
  </si>
  <si>
    <t>成都卧波智能交通科技有限公司</t>
  </si>
  <si>
    <t>成都市康凤鞋业有限公司</t>
  </si>
  <si>
    <t>四川盛世麒麟食品有限公司</t>
  </si>
  <si>
    <t>中国水利水电第七工程局有限公司</t>
  </si>
  <si>
    <t>成都家园国际酒店有限公司</t>
  </si>
  <si>
    <t>深圳市保利物业管理集团有限公司成都分公司</t>
  </si>
  <si>
    <t>成都新连通低温设备有限公司</t>
  </si>
  <si>
    <t>成都路特食品有限公司</t>
  </si>
  <si>
    <t>成都安忆物业管理有限公司</t>
  </si>
  <si>
    <t>成都汉景实业有限公司</t>
  </si>
  <si>
    <t>成都兴三和汽车服务有限公司</t>
  </si>
  <si>
    <t>招商局物业管理有限公司成都分公司</t>
  </si>
  <si>
    <t>国机时代置业成都有限公司</t>
  </si>
  <si>
    <t>成都昊祥房地产开发有限公司</t>
  </si>
  <si>
    <t>成都伊厦小商品市场有限公司</t>
  </si>
  <si>
    <t>成都东立置业有限公司</t>
  </si>
  <si>
    <t>成都维尔格化工有限公司</t>
  </si>
  <si>
    <t>成都瑞琦医疗科技有限责任公司</t>
  </si>
  <si>
    <t>四川川起钢结构有限公司</t>
  </si>
  <si>
    <t>万里(成都)香料有限公司</t>
  </si>
  <si>
    <t>鸿富成精密电子(成都)有限公司</t>
  </si>
  <si>
    <t>成都市万好家具有限公司</t>
  </si>
  <si>
    <t>成都金科达铝业有限公司</t>
  </si>
  <si>
    <t>成都彩虹环保科技有限公司</t>
  </si>
  <si>
    <t>四川鸿仁建设工程有限公司</t>
  </si>
  <si>
    <t>四川省成都市双流盛达食品饮料厂</t>
  </si>
  <si>
    <t>彭州市贝利特家具有限公司</t>
  </si>
  <si>
    <t>成都同创物业管理有限公司</t>
  </si>
  <si>
    <t>成都市永昌泰塑料包装有限公司</t>
  </si>
  <si>
    <t>成都市军锐建材有限公司</t>
  </si>
  <si>
    <t>成都绿康瓷业有限公司</t>
  </si>
  <si>
    <t>成都洁仕生活用品有限公司</t>
  </si>
  <si>
    <t>四川家乐福商业有限公司成都科华路店</t>
  </si>
  <si>
    <t>成都市双流恒生锻造有限公司</t>
  </si>
  <si>
    <t>成都中升之星汽车销售服务有限公司</t>
  </si>
  <si>
    <t>成都双流友谊鞋业有限公司</t>
  </si>
  <si>
    <t>感知物联网(成都)有限公司</t>
  </si>
  <si>
    <t>成都市安妮娜鞋业有限公司</t>
  </si>
  <si>
    <t>成都市现代房地产开发有限公司美程希尔顿花园酒店分公司</t>
  </si>
  <si>
    <t>四川斯特佳饲料有限公司</t>
  </si>
  <si>
    <t>希望森兰科技股份有限公司</t>
  </si>
  <si>
    <t>四川法拉盛化工有限公司</t>
  </si>
  <si>
    <t>达州市</t>
  </si>
  <si>
    <t>达州市鹏源燃气有限责任公司</t>
  </si>
  <si>
    <t>达州中青市场管理有限公司</t>
  </si>
  <si>
    <t>达州天马投资集团有限责任公司</t>
  </si>
  <si>
    <t>万源市万和沙石厂</t>
  </si>
  <si>
    <t>万源市龙强建材科技开发有限公司</t>
  </si>
  <si>
    <t>万源市爱家商贸有限公司</t>
  </si>
  <si>
    <t>达州市百大诚商贸有限公司</t>
  </si>
  <si>
    <t>达州市同辐能源有限公司</t>
  </si>
  <si>
    <t>达州市宏源房地产发展有限公司</t>
  </si>
  <si>
    <t>四川升华国际酒店有限责任公司</t>
  </si>
  <si>
    <t>达州市凤凰国际大酒店有限责任公司</t>
  </si>
  <si>
    <t>达州双庆矿业有限公司</t>
  </si>
  <si>
    <t>四川卓强塑料制品有限公司</t>
  </si>
  <si>
    <t>达州市长久塑料制品有限公司</t>
  </si>
  <si>
    <t>渠县正宏钢化玻璃有限公司</t>
  </si>
  <si>
    <t>德阳市</t>
  </si>
  <si>
    <t>四川川江红塑料制品有限公司</t>
  </si>
  <si>
    <t>广汉屿扬环保科技有限公司</t>
  </si>
  <si>
    <t>德阳市天星混凝土有限公司</t>
  </si>
  <si>
    <t>四川森渝科技有限公司</t>
  </si>
  <si>
    <t>什邡市飞跃管件有限公司</t>
  </si>
  <si>
    <t>什邡市丰源钢结构有限公司</t>
  </si>
  <si>
    <t>绵竹市星明机械加工有限责任公司</t>
  </si>
  <si>
    <t>四川昌禾商业管理有限公司</t>
  </si>
  <si>
    <t>四川绵竹富利泰麓棠会务服务有限公司</t>
  </si>
  <si>
    <t>四川江中源食品有限公司</t>
  </si>
  <si>
    <t>广汉恒奕石油技术开发有限责任公司</t>
  </si>
  <si>
    <t>四川广汉金雁酒业有限公司</t>
  </si>
  <si>
    <t>广汉市立阳电热器材有限公司</t>
  </si>
  <si>
    <t>广汉市广华机械加工厂</t>
  </si>
  <si>
    <t>四川牛大汉食品有限公司</t>
  </si>
  <si>
    <t>四川宇桥铁塔有限公司</t>
  </si>
  <si>
    <t>四川越兴贸易有限公司</t>
  </si>
  <si>
    <t>广汉市银通资产管理有限公司</t>
  </si>
  <si>
    <t>广汉市鸿升建材有限公司</t>
  </si>
  <si>
    <t>广汉市华鑫页岩砖厂</t>
  </si>
  <si>
    <t>广汉市连山粮油厂</t>
  </si>
  <si>
    <t>四川天舟通用航空科技有限公司</t>
  </si>
  <si>
    <t>广汉正一硬质合金材料有限责任公司</t>
  </si>
  <si>
    <t>广汉明峰塑胶有限公司</t>
  </si>
  <si>
    <t>成都百伦商业管理有限公司广汉分公司</t>
  </si>
  <si>
    <t>四川皓宇源钢结构工程有限公司</t>
  </si>
  <si>
    <t>广汉盛石世家商贸有限公司</t>
  </si>
  <si>
    <t>广汉创金装饰材料有限公司</t>
  </si>
  <si>
    <t>广汉市蜀文锐峰机械制造有限公司</t>
  </si>
  <si>
    <t>广汉鑫雅憩装饰材料有限公司</t>
  </si>
  <si>
    <t>四川北新达亿投资有限公司</t>
  </si>
  <si>
    <t>广汉朝旭商贸有限公司</t>
  </si>
  <si>
    <t>广汉市康达食品有限公司</t>
  </si>
  <si>
    <t>广汉市锦龙彩印包装有限公司</t>
  </si>
  <si>
    <t>广汉市金达电镀厂</t>
  </si>
  <si>
    <t>四川省广汉市富贵车业有限公司</t>
  </si>
  <si>
    <t>广汉市东木工艺美术品有限公司</t>
  </si>
  <si>
    <t>四川北新大弘置业有限公司</t>
  </si>
  <si>
    <t>四川泰华堂制药有限公司</t>
  </si>
  <si>
    <t>四川成德预拌砂浆有限公司</t>
  </si>
  <si>
    <t>广汉市厚馀塑料包装有限公司</t>
  </si>
  <si>
    <t>四川绿荫遮阳网有限公司</t>
  </si>
  <si>
    <t>四川喜洋洋家具有限公司</t>
  </si>
  <si>
    <t>广汉市双联页岩砖厂</t>
  </si>
  <si>
    <t>德阳市野阳食业有限公司</t>
  </si>
  <si>
    <t>四川德和粮油有限公司</t>
  </si>
  <si>
    <t>四川成良橡胶制品有限公司</t>
  </si>
  <si>
    <t>中江县山水建材有限公司</t>
  </si>
  <si>
    <t>德阳市鸣笙房地产开发有限公司</t>
  </si>
  <si>
    <t>四川来一卷纸业有限公司</t>
  </si>
  <si>
    <t>四川兴雷电气设备有限公司</t>
  </si>
  <si>
    <t>什邡市虹雨化工有限公司</t>
  </si>
  <si>
    <t>什邡市蓝漂日用品有限公司</t>
  </si>
  <si>
    <t>什邡市师古镇景成木材加工厂</t>
  </si>
  <si>
    <t>四川迪上家具有限公司</t>
  </si>
  <si>
    <t>四川神农药业有限公司</t>
  </si>
  <si>
    <t>四川长河科技有限公司</t>
  </si>
  <si>
    <t>什邡市四通化工有限公司</t>
  </si>
  <si>
    <t>四川什邡但氏食品有限责任公司</t>
  </si>
  <si>
    <t>四川旭星管业有限公司</t>
  </si>
  <si>
    <t>四川鑫中博木业有限公司</t>
  </si>
  <si>
    <t>四川松源测控技术有限公司</t>
  </si>
  <si>
    <t>德阳平安重型机械设备制造有限公司</t>
  </si>
  <si>
    <t>德阳市远信物业管理有限公司</t>
  </si>
  <si>
    <t>德阳鑫金府塑胶有限公司</t>
  </si>
  <si>
    <t>德阳市科豪纸业有限公司</t>
  </si>
  <si>
    <t>四川博创蜂窝包装有限责任公司</t>
  </si>
  <si>
    <t>德阳市德华绝缘材料厂</t>
  </si>
  <si>
    <t>德阳重科科技有限公司</t>
  </si>
  <si>
    <t>德阳市旌阳区恒泰机械厂</t>
  </si>
  <si>
    <t>德阳市久远德重机械制造有限公司</t>
  </si>
  <si>
    <t>什邡市钰鑫家具厂</t>
  </si>
  <si>
    <t>四川省什邡蓥峰宾馆</t>
  </si>
  <si>
    <t>德阳市美妆庭纸业有限公司</t>
  </si>
  <si>
    <t>四川新创信化工有限公司</t>
  </si>
  <si>
    <t>四川天利合药业有限公司</t>
  </si>
  <si>
    <t>广安市</t>
  </si>
  <si>
    <t>广安市超颖电子科技有限公司</t>
  </si>
  <si>
    <t>四川皓速科技有限公司</t>
  </si>
  <si>
    <t>四川科信成精密技术有限公司</t>
  </si>
  <si>
    <t>四川怡田科技有限公司</t>
  </si>
  <si>
    <t>华蓥政前机械制造有限公司</t>
  </si>
  <si>
    <t>四川腾邦科技有限公司</t>
  </si>
  <si>
    <t>邻水县渝峰门制品厂</t>
  </si>
  <si>
    <t>邻水县复盛乡关门石煤矿有限责任公司</t>
  </si>
  <si>
    <t>四川邻水县金亿煤矿有限责任公司</t>
  </si>
  <si>
    <t>邻水县宏源煤业有限公司</t>
  </si>
  <si>
    <t>邻水富源矿业有限公司</t>
  </si>
  <si>
    <t>四川中泰力新能源有限公司</t>
  </si>
  <si>
    <t>重庆百货大楼股份有限公司武胜商场</t>
  </si>
  <si>
    <t>四川万祥建材有限公司</t>
  </si>
  <si>
    <t>邻水县福佳机械有限公司</t>
  </si>
  <si>
    <t>邻水县金诺建材有限公司</t>
  </si>
  <si>
    <t>邻水县众泰钢化玻璃科技有限公司</t>
  </si>
  <si>
    <t>重庆商社新世纪百货连锁经营有限公司邻水商都</t>
  </si>
  <si>
    <t>四川裕罗电器有限公司</t>
  </si>
  <si>
    <t>四川楚鑫科技有限公司</t>
  </si>
  <si>
    <t>四川海泰医药设备科技有限公司</t>
  </si>
  <si>
    <t>华润雪花啤酒(四川)有限责任公司广安分公司</t>
  </si>
  <si>
    <t>广安恒盛建材有限公司</t>
  </si>
  <si>
    <t>广安市旭辉聚氨酯有限公司</t>
  </si>
  <si>
    <t>广安市惠华皮具制品有限责任公司</t>
  </si>
  <si>
    <t>邻水县永利金属回收有限责任公司</t>
  </si>
  <si>
    <t>华蓥港丽之秀服饰有限公司</t>
  </si>
  <si>
    <t>四川万豪电子科技有限公司</t>
  </si>
  <si>
    <t>广安市领誉塑胶电子科技有限公司</t>
  </si>
  <si>
    <t>华蓥科力汽车零部件有限公司</t>
  </si>
  <si>
    <t>华蓥奇味多食品有限公司</t>
  </si>
  <si>
    <t>四川驰翔摩托车零部件制造有限公司</t>
  </si>
  <si>
    <t>四川优迪科技有限公司</t>
  </si>
  <si>
    <t>乐山市</t>
  </si>
  <si>
    <t>乐山市欣倍再生资源回收利用有限责任公司</t>
  </si>
  <si>
    <t>乐山市顺达出租汽车有限公司世纪嘉源大酒店</t>
  </si>
  <si>
    <t>乐山世豪广场商业管理有限公司</t>
  </si>
  <si>
    <t>乐山市丽明铸业有限公司</t>
  </si>
  <si>
    <t>乐山市沙湾区信远砂石有限公司</t>
  </si>
  <si>
    <t>乐山市沙湾三兴矿业有限公司</t>
  </si>
  <si>
    <t>乐山市沙湾区亨利来石灰石厂</t>
  </si>
  <si>
    <t>乐山市沙湾区峨山顺兴矿业有限公司</t>
  </si>
  <si>
    <t>乐山市洪旺金属制品制造有限责任公司</t>
  </si>
  <si>
    <t>乐山绿保新型墙体材料有限公司</t>
  </si>
  <si>
    <t>乐山市沙湾区燕翔河沙经营部</t>
  </si>
  <si>
    <t>乐山市沙湾区协和煤业有限责任公司</t>
  </si>
  <si>
    <t>乐山市沙湾区烽秀矿产品加工厂</t>
  </si>
  <si>
    <t>四川新乐塑胶有限公司</t>
  </si>
  <si>
    <t>乐山市南联环资科技有限责任公司</t>
  </si>
  <si>
    <t>井研县佛源建材有限公司</t>
  </si>
  <si>
    <t>乐山市金玉矿产品有限公司</t>
  </si>
  <si>
    <t>井研县华乐福建材有限公司</t>
  </si>
  <si>
    <t>犍为县泉水鼎金瓷土厂</t>
  </si>
  <si>
    <t>犍为县中一建筑材料加工厂</t>
  </si>
  <si>
    <t>四川乐山市林顿塑胶有限公司</t>
  </si>
  <si>
    <t>四川新立城环保科技有限公司</t>
  </si>
  <si>
    <t>夹江县华强陶瓷原料加工厂</t>
  </si>
  <si>
    <t>夹江县金丝玛瑙建材有限公司</t>
  </si>
  <si>
    <t>夹江县永兴木业有限公司</t>
  </si>
  <si>
    <t>夹江天福观光茶园有限公司</t>
  </si>
  <si>
    <t>四川省百岳茶业有限公司</t>
  </si>
  <si>
    <t>四川北都电子有限公司</t>
  </si>
  <si>
    <t>佑华制药(乐山)有限公司</t>
  </si>
  <si>
    <t>乐山意凡投资有限公司</t>
  </si>
  <si>
    <t>峨眉山市乐成洗煤厂</t>
  </si>
  <si>
    <t>四川新雷实业有限公司</t>
  </si>
  <si>
    <t>四川登尧机械设备有限公司</t>
  </si>
  <si>
    <t>峨眉山市赵河沟石灰厂</t>
  </si>
  <si>
    <r>
      <rPr>
        <sz val="12"/>
        <rFont val="仿宋_GB2312"/>
        <family val="3"/>
        <charset val="134"/>
      </rPr>
      <t>峨眉山宏</t>
    </r>
    <r>
      <rPr>
        <sz val="12"/>
        <rFont val="宋体"/>
        <family val="3"/>
        <charset val="134"/>
      </rPr>
      <t>昇</t>
    </r>
    <r>
      <rPr>
        <sz val="12"/>
        <rFont val="仿宋_GB2312"/>
        <family val="3"/>
        <charset val="134"/>
      </rPr>
      <t>药业股份有限公司</t>
    </r>
  </si>
  <si>
    <t>峨眉山市朝宣矿业有限公司</t>
  </si>
  <si>
    <t>峨眉山市大润发商业有限公司</t>
  </si>
  <si>
    <t>四川润飞新材料科技有限公司</t>
  </si>
  <si>
    <t>凉山彝族自治州</t>
  </si>
  <si>
    <t>西昌宏鑫实业有限公司</t>
  </si>
  <si>
    <t>喜德宏源锌业有限责任公司</t>
  </si>
  <si>
    <t>会理辰瑞矿业有限责任公司</t>
  </si>
  <si>
    <t>泸州市</t>
  </si>
  <si>
    <t>泸州市亿和包装制品有限公司</t>
  </si>
  <si>
    <t>泸州建中混凝土有限公司</t>
  </si>
  <si>
    <t>四川自强科技有限公司高新区分公司</t>
  </si>
  <si>
    <t>泸州卓远液压有限公司</t>
  </si>
  <si>
    <t>泸州市惠锋科技有限公司</t>
  </si>
  <si>
    <t>泸州市纳溪区洪源建材有限公司</t>
  </si>
  <si>
    <t>泸州筑城混凝土工程有限公司</t>
  </si>
  <si>
    <t>泸州力鸿沥青混凝土有限公司</t>
  </si>
  <si>
    <t>古蔺县石宝镇隆石煤矿</t>
  </si>
  <si>
    <t>四川古蔺仙潭酒厂有限公司</t>
  </si>
  <si>
    <t>四川凯乐优源商贸有限责任公司凤凰建材分公司</t>
  </si>
  <si>
    <t>古蔺县石屏乡仙河采石场</t>
  </si>
  <si>
    <t>古蔺金美酒业有限公司</t>
  </si>
  <si>
    <t>古蔺高乐皮具有限公司</t>
  </si>
  <si>
    <t>四川洪鑫源建材有限公司</t>
  </si>
  <si>
    <t>四川泓江美欣环卫科技有限公司</t>
  </si>
  <si>
    <t>中油华仑液化天然气叙永有限公司</t>
  </si>
  <si>
    <t>四川省茂源食品有限公司</t>
  </si>
  <si>
    <t>四川星至科技有限公司</t>
  </si>
  <si>
    <t>泸州纳溪志城混凝土工程有限公司</t>
  </si>
  <si>
    <t>古蔺县大村镇三和永鸿矸砖厂</t>
  </si>
  <si>
    <t>泸州中油昆仑石油化工有限公司</t>
  </si>
  <si>
    <t>泸州华城房地产开发有限公司</t>
  </si>
  <si>
    <t>青岛啤酒(泸州)有限公司</t>
  </si>
  <si>
    <t>泸州京瑞电子科技有限公司</t>
  </si>
  <si>
    <t>泸州京川集团有限公司</t>
  </si>
  <si>
    <t>泸州荣力投资集团有限公司</t>
  </si>
  <si>
    <t>泸州金成能源管理有限公司</t>
  </si>
  <si>
    <t>泸州城投建材科技有限责任公司</t>
  </si>
  <si>
    <t>眉山市</t>
  </si>
  <si>
    <t>青神县星宇注塑厂</t>
  </si>
  <si>
    <t>四川巴斯迪科新技术发展有限公司</t>
  </si>
  <si>
    <t>四川格林泰科生物科技有限公司</t>
  </si>
  <si>
    <t>绵阳市</t>
  </si>
  <si>
    <t>绵阳富乐源机械科技有限公司</t>
  </si>
  <si>
    <t>绵阳东升能源有限公司</t>
  </si>
  <si>
    <t>绵阳小毅物业服务有限公司</t>
  </si>
  <si>
    <t>四川铭威精铸机械配件有限公司</t>
  </si>
  <si>
    <t>绵阳市三里包装有限公司</t>
  </si>
  <si>
    <t>四川远方高新装备零部件股份有限公司</t>
  </si>
  <si>
    <t>绵阳天彩粉末涂料有限公司</t>
  </si>
  <si>
    <t>绵阳市芙蓉包装有限公司</t>
  </si>
  <si>
    <t>四川乐乐世界文化科技有限公司</t>
  </si>
  <si>
    <t>北川羌族自治县康佳矿业有限公司</t>
  </si>
  <si>
    <t>北川旺源商贸有限责任公司</t>
  </si>
  <si>
    <t>梓潼君辉膨润土开发有限责任公司</t>
  </si>
  <si>
    <t>四川省江油市正成焊管厂</t>
  </si>
  <si>
    <t>绵阳市聚合新材料有限公司</t>
  </si>
  <si>
    <t>四川孟林能源投资开发有限公司机场路加气站</t>
  </si>
  <si>
    <t>绵阳市正阳新材料有限公司</t>
  </si>
  <si>
    <t>绵阳市游仙区厨留香食品有限公司</t>
  </si>
  <si>
    <t>绵阳市安州区兴仁乡永和机砖厂</t>
  </si>
  <si>
    <t>深圳市万象美物业管理有限公司绵阳分公司</t>
  </si>
  <si>
    <t>绵阳市盛宇新材料有限公司</t>
  </si>
  <si>
    <t>绵阳金聚建材有限公司</t>
  </si>
  <si>
    <t>绵阳德华磁材有限公司</t>
  </si>
  <si>
    <t>绵阳大北农农牧科技有限公司</t>
  </si>
  <si>
    <t>四川立宇投资有限公司</t>
  </si>
  <si>
    <t>梓潼县青益页岩机砖厂</t>
  </si>
  <si>
    <t>江油川港环保科技有限公司</t>
  </si>
  <si>
    <t>成都合智商务服务有限公司绵阳分公司</t>
  </si>
  <si>
    <t>绵阳市蓝天特种玻璃制造有限公司</t>
  </si>
  <si>
    <t>绵阳盛唐劳务派遣有限公司裕丰砂厂</t>
  </si>
  <si>
    <t>华润置地(成都)物业服务有限公司绵阳分公司</t>
  </si>
  <si>
    <t>新兴栈(绵阳)建材有限公司</t>
  </si>
  <si>
    <t>绵阳市云阳食品有限公司</t>
  </si>
  <si>
    <t>绵阳泰源矿业有限公司</t>
  </si>
  <si>
    <t>绵阳亿丰来玻璃科技有限公司</t>
  </si>
  <si>
    <t>绵阳沃姆斯科技有限公司</t>
  </si>
  <si>
    <t>北川羌山大理石有限公司</t>
  </si>
  <si>
    <t>北川羌族自治县华晟矿产有限公司</t>
  </si>
  <si>
    <t>江油市金盛园商贸有限公司江油宾馆</t>
  </si>
  <si>
    <t>四川群琪科技有限公司</t>
  </si>
  <si>
    <t>江油市大康红凌环保砖厂</t>
  </si>
  <si>
    <t>四川省江油市民福实业有限公司</t>
  </si>
  <si>
    <t>绵阳如玉大理石有限公司</t>
  </si>
  <si>
    <t>绵阳市平达矿业有限公司</t>
  </si>
  <si>
    <t>绵阳市衡泰丝绸有限责任公司</t>
  </si>
  <si>
    <t>北川常利科技有限公司</t>
  </si>
  <si>
    <t>南充市</t>
  </si>
  <si>
    <t>南部县金星外郎桥页岩砖厂</t>
  </si>
  <si>
    <t>四川南充嘉陵江港务有限公司嘉舟丽港酒店</t>
  </si>
  <si>
    <t>西充金领莲花大酒店有限公司</t>
  </si>
  <si>
    <t>南充市南部大润发商业有限公司</t>
  </si>
  <si>
    <t>南充光彩商业经营管理有限公司</t>
  </si>
  <si>
    <t>内江市</t>
  </si>
  <si>
    <t>内江雨田机械制造有限公司</t>
  </si>
  <si>
    <t>四川内江富鹏机械制造有限公司</t>
  </si>
  <si>
    <t>内江富晟机械制造有限公司</t>
  </si>
  <si>
    <t>内江金耀特种玻璃有限公司</t>
  </si>
  <si>
    <t>内江市雅斯合成材料有限公司</t>
  </si>
  <si>
    <t>攀枝花市</t>
  </si>
  <si>
    <t>盐边县天成丝绸有限责任公司</t>
  </si>
  <si>
    <t>攀枝花港龙家居市场管理有限责任公司</t>
  </si>
  <si>
    <t>攀枝花市阳润科技有限公司</t>
  </si>
  <si>
    <t>盐边县华太矿业有限责任公司</t>
  </si>
  <si>
    <t>攀枝花金海实业有限公司金海名都大酒店</t>
  </si>
  <si>
    <t>成都市鸿钰物业服务有限公司攀枝花分公司</t>
  </si>
  <si>
    <t>攀枝花万达广场商业管理有限公司</t>
  </si>
  <si>
    <t>攀枝花市恒海物业管理有限公司</t>
  </si>
  <si>
    <t>攀枝花德瀚商务管理有限公司</t>
  </si>
  <si>
    <t>攀枝花钢城集团天洁物业管理有限公司</t>
  </si>
  <si>
    <t>攀枝花市红发物资有限责任公司家祥铁钛厂</t>
  </si>
  <si>
    <t>攀枝花市事兴钛业有限责任公司</t>
  </si>
  <si>
    <t>攀枝花市华卫铁钛有限公司</t>
  </si>
  <si>
    <t>盐边县地富工贸有限公司</t>
  </si>
  <si>
    <t>攀枝花市鑫满聚工贸有限公司</t>
  </si>
  <si>
    <t>攀枝花市顺昌泰工贸有限公司</t>
  </si>
  <si>
    <t>攀枝花市长荣工贸有限责任公司</t>
  </si>
  <si>
    <t>雅化集团攀枝花鑫祥化工有限公司</t>
  </si>
  <si>
    <t>攀枝花市鼎德商贸有限公司</t>
  </si>
  <si>
    <t>攀枝花市科陶金属铸造有限公司</t>
  </si>
  <si>
    <t>攀枝花钢城集团银山冷轧有限公司</t>
  </si>
  <si>
    <t>遂宁市</t>
  </si>
  <si>
    <t>四川威纳尔特种电子材料有限公司</t>
  </si>
  <si>
    <t>四川欧莱德精密电子有限公司</t>
  </si>
  <si>
    <t>四川立泰电子有限公司</t>
  </si>
  <si>
    <t>雅安市</t>
  </si>
  <si>
    <t>荥经环伟塑胶制品有限公司</t>
  </si>
  <si>
    <t>芦山县恒昌纺织有限公司</t>
  </si>
  <si>
    <t>四川开全新型材料科技有限公司</t>
  </si>
  <si>
    <t>荥经县信达新材料有限公司</t>
  </si>
  <si>
    <t>芦山县荣源纸品有限责任公司</t>
  </si>
  <si>
    <t>雅安市雅韵源茶业有限公司</t>
  </si>
  <si>
    <t>宜宾市</t>
  </si>
  <si>
    <t>宜宾市雪富玻璃制品有限责任公司</t>
  </si>
  <si>
    <t>宜宾微兆科技有限公司</t>
  </si>
  <si>
    <t>宜宾大润发商业有限公司</t>
  </si>
  <si>
    <t>宜宾市利豪生物科技有限公司</t>
  </si>
  <si>
    <t>四川喜玛特超市有限公司宜宾分公司</t>
  </si>
  <si>
    <t>四川省中车铁投轨道交通有限公司</t>
  </si>
  <si>
    <t>资阳市</t>
  </si>
  <si>
    <t>资阳鼎晟泓府大酒店有限公司</t>
  </si>
  <si>
    <t>四川斗成制动部件有限公司</t>
  </si>
  <si>
    <t>四川起光汽车配件有限公司</t>
  </si>
  <si>
    <t>四川乐至万贯投资发展有限公司</t>
  </si>
  <si>
    <t>资阳市越阳建设工程有限公司</t>
  </si>
  <si>
    <t>资阳市高石砖厂</t>
  </si>
  <si>
    <t>自贡市</t>
  </si>
  <si>
    <t>自贡市贡井红星标准件厂</t>
  </si>
  <si>
    <t>自贡川南建材贸易有限公司</t>
  </si>
  <si>
    <t>自贡嘉丰皮革城管理有限公司</t>
  </si>
  <si>
    <t>四川雄飞集团有限责任公司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</si>
</sst>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b/>
      <sz val="12"/>
      <color theme="1"/>
      <name val="黑体"/>
      <family val="3"/>
      <charset val="134"/>
    </font>
    <font>
      <sz val="12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8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006100"/>
        <name val="宋体"/>
        <scheme val="none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006100"/>
        <name val="宋体"/>
        <scheme val="none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4"/>
  <sheetViews>
    <sheetView tabSelected="1" workbookViewId="0">
      <selection sqref="A1:C1"/>
    </sheetView>
  </sheetViews>
  <sheetFormatPr defaultColWidth="9" defaultRowHeight="13.5"/>
  <cols>
    <col min="1" max="1" width="9" style="1"/>
    <col min="2" max="2" width="20" style="1" customWidth="1"/>
    <col min="3" max="3" width="55.25" style="2" customWidth="1"/>
    <col min="4" max="16384" width="9" style="1"/>
  </cols>
  <sheetData>
    <row r="1" spans="1:3" ht="14.25">
      <c r="A1" s="16" t="s">
        <v>0</v>
      </c>
      <c r="B1" s="16"/>
      <c r="C1" s="16"/>
    </row>
    <row r="2" spans="1:3" ht="14.25">
      <c r="A2" s="3" t="s">
        <v>1</v>
      </c>
      <c r="B2" s="3" t="s">
        <v>2</v>
      </c>
      <c r="C2" s="3" t="s">
        <v>3</v>
      </c>
    </row>
    <row r="3" spans="1:3" ht="14.25">
      <c r="A3" s="4">
        <v>1</v>
      </c>
      <c r="B3" s="4" t="s">
        <v>4</v>
      </c>
      <c r="C3" s="4" t="s">
        <v>5</v>
      </c>
    </row>
    <row r="4" spans="1:3" ht="14.25">
      <c r="A4" s="4">
        <v>2</v>
      </c>
      <c r="B4" s="4" t="s">
        <v>4</v>
      </c>
      <c r="C4" s="4" t="s">
        <v>6</v>
      </c>
    </row>
    <row r="5" spans="1:3" ht="14.25">
      <c r="A5" s="4">
        <v>3</v>
      </c>
      <c r="B5" s="5" t="s">
        <v>7</v>
      </c>
      <c r="C5" s="6" t="s">
        <v>8</v>
      </c>
    </row>
    <row r="6" spans="1:3" ht="14.25">
      <c r="A6" s="4">
        <v>4</v>
      </c>
      <c r="B6" s="5" t="s">
        <v>7</v>
      </c>
      <c r="C6" s="6" t="s">
        <v>9</v>
      </c>
    </row>
    <row r="7" spans="1:3" ht="14.25">
      <c r="A7" s="4">
        <v>5</v>
      </c>
      <c r="B7" s="5" t="s">
        <v>7</v>
      </c>
      <c r="C7" s="6" t="s">
        <v>10</v>
      </c>
    </row>
    <row r="8" spans="1:3" ht="14.25">
      <c r="A8" s="4">
        <v>6</v>
      </c>
      <c r="B8" s="5" t="s">
        <v>7</v>
      </c>
      <c r="C8" s="6" t="s">
        <v>11</v>
      </c>
    </row>
    <row r="9" spans="1:3" ht="14.25">
      <c r="A9" s="4">
        <v>7</v>
      </c>
      <c r="B9" s="5" t="s">
        <v>7</v>
      </c>
      <c r="C9" s="6" t="s">
        <v>12</v>
      </c>
    </row>
    <row r="10" spans="1:3" ht="14.25">
      <c r="A10" s="4">
        <v>8</v>
      </c>
      <c r="B10" s="7" t="s">
        <v>7</v>
      </c>
      <c r="C10" s="6" t="s">
        <v>13</v>
      </c>
    </row>
    <row r="11" spans="1:3" ht="14.25">
      <c r="A11" s="4">
        <v>9</v>
      </c>
      <c r="B11" s="5" t="s">
        <v>7</v>
      </c>
      <c r="C11" s="6" t="s">
        <v>14</v>
      </c>
    </row>
    <row r="12" spans="1:3" ht="14.25">
      <c r="A12" s="4">
        <v>10</v>
      </c>
      <c r="B12" s="5" t="s">
        <v>7</v>
      </c>
      <c r="C12" s="6" t="s">
        <v>15</v>
      </c>
    </row>
    <row r="13" spans="1:3" ht="14.25">
      <c r="A13" s="4">
        <v>11</v>
      </c>
      <c r="B13" s="5" t="s">
        <v>7</v>
      </c>
      <c r="C13" s="6" t="s">
        <v>16</v>
      </c>
    </row>
    <row r="14" spans="1:3" ht="14.25">
      <c r="A14" s="4">
        <v>12</v>
      </c>
      <c r="B14" s="5" t="s">
        <v>7</v>
      </c>
      <c r="C14" s="6" t="s">
        <v>17</v>
      </c>
    </row>
    <row r="15" spans="1:3" ht="14.25">
      <c r="A15" s="4">
        <v>13</v>
      </c>
      <c r="B15" s="5" t="s">
        <v>7</v>
      </c>
      <c r="C15" s="6" t="s">
        <v>18</v>
      </c>
    </row>
    <row r="16" spans="1:3" ht="14.25">
      <c r="A16" s="4">
        <v>14</v>
      </c>
      <c r="B16" s="7" t="s">
        <v>7</v>
      </c>
      <c r="C16" s="6" t="s">
        <v>19</v>
      </c>
    </row>
    <row r="17" spans="1:3" ht="14.25">
      <c r="A17" s="4">
        <v>15</v>
      </c>
      <c r="B17" s="5" t="s">
        <v>7</v>
      </c>
      <c r="C17" s="6" t="s">
        <v>20</v>
      </c>
    </row>
    <row r="18" spans="1:3" ht="14.25">
      <c r="A18" s="4">
        <v>16</v>
      </c>
      <c r="B18" s="5" t="s">
        <v>7</v>
      </c>
      <c r="C18" s="6" t="s">
        <v>21</v>
      </c>
    </row>
    <row r="19" spans="1:3" ht="14.25">
      <c r="A19" s="4">
        <v>17</v>
      </c>
      <c r="B19" s="5" t="s">
        <v>7</v>
      </c>
      <c r="C19" s="6" t="s">
        <v>22</v>
      </c>
    </row>
    <row r="20" spans="1:3" ht="14.25">
      <c r="A20" s="4">
        <v>18</v>
      </c>
      <c r="B20" s="5" t="s">
        <v>7</v>
      </c>
      <c r="C20" s="6" t="s">
        <v>23</v>
      </c>
    </row>
    <row r="21" spans="1:3" ht="14.25">
      <c r="A21" s="4">
        <v>19</v>
      </c>
      <c r="B21" s="5" t="s">
        <v>7</v>
      </c>
      <c r="C21" s="6" t="s">
        <v>24</v>
      </c>
    </row>
    <row r="22" spans="1:3" ht="14.25">
      <c r="A22" s="4">
        <v>20</v>
      </c>
      <c r="B22" s="7" t="s">
        <v>7</v>
      </c>
      <c r="C22" s="6" t="s">
        <v>25</v>
      </c>
    </row>
    <row r="23" spans="1:3" ht="14.25">
      <c r="A23" s="4">
        <v>21</v>
      </c>
      <c r="B23" s="5" t="s">
        <v>7</v>
      </c>
      <c r="C23" s="6" t="s">
        <v>26</v>
      </c>
    </row>
    <row r="24" spans="1:3" ht="14.25">
      <c r="A24" s="4">
        <v>22</v>
      </c>
      <c r="B24" s="5" t="s">
        <v>7</v>
      </c>
      <c r="C24" s="6" t="s">
        <v>27</v>
      </c>
    </row>
    <row r="25" spans="1:3" ht="14.25">
      <c r="A25" s="4">
        <v>23</v>
      </c>
      <c r="B25" s="5" t="s">
        <v>7</v>
      </c>
      <c r="C25" s="6" t="s">
        <v>28</v>
      </c>
    </row>
    <row r="26" spans="1:3" ht="14.25">
      <c r="A26" s="4">
        <v>24</v>
      </c>
      <c r="B26" s="5" t="s">
        <v>7</v>
      </c>
      <c r="C26" s="6" t="s">
        <v>29</v>
      </c>
    </row>
    <row r="27" spans="1:3" ht="14.25">
      <c r="A27" s="4">
        <v>25</v>
      </c>
      <c r="B27" s="5" t="s">
        <v>7</v>
      </c>
      <c r="C27" s="6" t="s">
        <v>30</v>
      </c>
    </row>
    <row r="28" spans="1:3" ht="14.25">
      <c r="A28" s="4">
        <v>26</v>
      </c>
      <c r="B28" s="7" t="s">
        <v>7</v>
      </c>
      <c r="C28" s="6" t="s">
        <v>31</v>
      </c>
    </row>
    <row r="29" spans="1:3" ht="14.25">
      <c r="A29" s="4">
        <v>27</v>
      </c>
      <c r="B29" s="5" t="s">
        <v>7</v>
      </c>
      <c r="C29" s="6" t="s">
        <v>32</v>
      </c>
    </row>
    <row r="30" spans="1:3" ht="14.25">
      <c r="A30" s="4">
        <v>28</v>
      </c>
      <c r="B30" s="5" t="s">
        <v>7</v>
      </c>
      <c r="C30" s="6" t="s">
        <v>33</v>
      </c>
    </row>
    <row r="31" spans="1:3" ht="14.25">
      <c r="A31" s="4">
        <v>29</v>
      </c>
      <c r="B31" s="5" t="s">
        <v>7</v>
      </c>
      <c r="C31" s="6" t="s">
        <v>34</v>
      </c>
    </row>
    <row r="32" spans="1:3" ht="14.25">
      <c r="A32" s="4">
        <v>30</v>
      </c>
      <c r="B32" s="5" t="s">
        <v>7</v>
      </c>
      <c r="C32" s="6" t="s">
        <v>35</v>
      </c>
    </row>
    <row r="33" spans="1:3" ht="14.25">
      <c r="A33" s="4">
        <v>31</v>
      </c>
      <c r="B33" s="5" t="s">
        <v>7</v>
      </c>
      <c r="C33" s="6" t="s">
        <v>36</v>
      </c>
    </row>
    <row r="34" spans="1:3" ht="14.25">
      <c r="A34" s="4">
        <v>32</v>
      </c>
      <c r="B34" s="7" t="s">
        <v>7</v>
      </c>
      <c r="C34" s="6" t="s">
        <v>37</v>
      </c>
    </row>
    <row r="35" spans="1:3" ht="14.25">
      <c r="A35" s="4">
        <v>33</v>
      </c>
      <c r="B35" s="5" t="s">
        <v>7</v>
      </c>
      <c r="C35" s="6" t="s">
        <v>38</v>
      </c>
    </row>
    <row r="36" spans="1:3" ht="14.25">
      <c r="A36" s="4">
        <v>34</v>
      </c>
      <c r="B36" s="5" t="s">
        <v>7</v>
      </c>
      <c r="C36" s="6" t="s">
        <v>39</v>
      </c>
    </row>
    <row r="37" spans="1:3" ht="14.25">
      <c r="A37" s="4">
        <v>35</v>
      </c>
      <c r="B37" s="5" t="s">
        <v>7</v>
      </c>
      <c r="C37" s="6" t="s">
        <v>40</v>
      </c>
    </row>
    <row r="38" spans="1:3" ht="14.25">
      <c r="A38" s="4">
        <v>36</v>
      </c>
      <c r="B38" s="5" t="s">
        <v>7</v>
      </c>
      <c r="C38" s="6" t="s">
        <v>41</v>
      </c>
    </row>
    <row r="39" spans="1:3" ht="14.25">
      <c r="A39" s="4">
        <v>37</v>
      </c>
      <c r="B39" s="5" t="s">
        <v>7</v>
      </c>
      <c r="C39" s="6" t="s">
        <v>42</v>
      </c>
    </row>
    <row r="40" spans="1:3" ht="14.25">
      <c r="A40" s="4">
        <v>38</v>
      </c>
      <c r="B40" s="7" t="s">
        <v>7</v>
      </c>
      <c r="C40" s="6" t="s">
        <v>43</v>
      </c>
    </row>
    <row r="41" spans="1:3" ht="14.25">
      <c r="A41" s="4">
        <v>39</v>
      </c>
      <c r="B41" s="5" t="s">
        <v>7</v>
      </c>
      <c r="C41" s="6" t="s">
        <v>44</v>
      </c>
    </row>
    <row r="42" spans="1:3" ht="14.25">
      <c r="A42" s="4">
        <v>40</v>
      </c>
      <c r="B42" s="5" t="s">
        <v>7</v>
      </c>
      <c r="C42" s="6" t="s">
        <v>45</v>
      </c>
    </row>
    <row r="43" spans="1:3" ht="14.25">
      <c r="A43" s="4">
        <v>41</v>
      </c>
      <c r="B43" s="5" t="s">
        <v>7</v>
      </c>
      <c r="C43" s="6" t="s">
        <v>46</v>
      </c>
    </row>
    <row r="44" spans="1:3" ht="14.25">
      <c r="A44" s="4">
        <v>42</v>
      </c>
      <c r="B44" s="5" t="s">
        <v>7</v>
      </c>
      <c r="C44" s="6" t="s">
        <v>47</v>
      </c>
    </row>
    <row r="45" spans="1:3" ht="14.25">
      <c r="A45" s="4">
        <v>43</v>
      </c>
      <c r="B45" s="5" t="s">
        <v>7</v>
      </c>
      <c r="C45" s="6" t="s">
        <v>48</v>
      </c>
    </row>
    <row r="46" spans="1:3" ht="14.25">
      <c r="A46" s="4">
        <v>44</v>
      </c>
      <c r="B46" s="7" t="s">
        <v>7</v>
      </c>
      <c r="C46" s="6" t="s">
        <v>49</v>
      </c>
    </row>
    <row r="47" spans="1:3" ht="14.25">
      <c r="A47" s="4">
        <v>45</v>
      </c>
      <c r="B47" s="5" t="s">
        <v>7</v>
      </c>
      <c r="C47" s="6" t="s">
        <v>50</v>
      </c>
    </row>
    <row r="48" spans="1:3" ht="14.25">
      <c r="A48" s="4">
        <v>46</v>
      </c>
      <c r="B48" s="5" t="s">
        <v>7</v>
      </c>
      <c r="C48" s="6" t="s">
        <v>51</v>
      </c>
    </row>
    <row r="49" spans="1:3" ht="14.25">
      <c r="A49" s="4">
        <v>47</v>
      </c>
      <c r="B49" s="5" t="s">
        <v>7</v>
      </c>
      <c r="C49" s="6" t="s">
        <v>52</v>
      </c>
    </row>
    <row r="50" spans="1:3" ht="14.25">
      <c r="A50" s="4">
        <v>48</v>
      </c>
      <c r="B50" s="5" t="s">
        <v>7</v>
      </c>
      <c r="C50" s="6" t="s">
        <v>53</v>
      </c>
    </row>
    <row r="51" spans="1:3" ht="14.25">
      <c r="A51" s="4">
        <v>49</v>
      </c>
      <c r="B51" s="5" t="s">
        <v>7</v>
      </c>
      <c r="C51" s="6" t="s">
        <v>54</v>
      </c>
    </row>
    <row r="52" spans="1:3" ht="14.25">
      <c r="A52" s="4">
        <v>50</v>
      </c>
      <c r="B52" s="7" t="s">
        <v>7</v>
      </c>
      <c r="C52" s="6" t="s">
        <v>55</v>
      </c>
    </row>
    <row r="53" spans="1:3" ht="14.25">
      <c r="A53" s="4">
        <v>51</v>
      </c>
      <c r="B53" s="5" t="s">
        <v>7</v>
      </c>
      <c r="C53" s="6" t="s">
        <v>56</v>
      </c>
    </row>
    <row r="54" spans="1:3" ht="14.25">
      <c r="A54" s="4">
        <v>52</v>
      </c>
      <c r="B54" s="5" t="s">
        <v>7</v>
      </c>
      <c r="C54" s="6" t="s">
        <v>57</v>
      </c>
    </row>
    <row r="55" spans="1:3" ht="14.25">
      <c r="A55" s="4">
        <v>53</v>
      </c>
      <c r="B55" s="5" t="s">
        <v>7</v>
      </c>
      <c r="C55" s="6" t="s">
        <v>58</v>
      </c>
    </row>
    <row r="56" spans="1:3" ht="14.25">
      <c r="A56" s="4">
        <v>54</v>
      </c>
      <c r="B56" s="5" t="s">
        <v>7</v>
      </c>
      <c r="C56" s="6" t="s">
        <v>59</v>
      </c>
    </row>
    <row r="57" spans="1:3" ht="14.25">
      <c r="A57" s="4">
        <v>55</v>
      </c>
      <c r="B57" s="5" t="s">
        <v>7</v>
      </c>
      <c r="C57" s="6" t="s">
        <v>60</v>
      </c>
    </row>
    <row r="58" spans="1:3" ht="14.25">
      <c r="A58" s="4">
        <v>56</v>
      </c>
      <c r="B58" s="7" t="s">
        <v>7</v>
      </c>
      <c r="C58" s="6" t="s">
        <v>61</v>
      </c>
    </row>
    <row r="59" spans="1:3" ht="14.25">
      <c r="A59" s="4">
        <v>57</v>
      </c>
      <c r="B59" s="5" t="s">
        <v>7</v>
      </c>
      <c r="C59" s="6" t="s">
        <v>62</v>
      </c>
    </row>
    <row r="60" spans="1:3" ht="14.25">
      <c r="A60" s="4">
        <v>58</v>
      </c>
      <c r="B60" s="5" t="s">
        <v>7</v>
      </c>
      <c r="C60" s="6" t="s">
        <v>63</v>
      </c>
    </row>
    <row r="61" spans="1:3" ht="14.25">
      <c r="A61" s="4">
        <v>59</v>
      </c>
      <c r="B61" s="5" t="s">
        <v>7</v>
      </c>
      <c r="C61" s="6" t="s">
        <v>64</v>
      </c>
    </row>
    <row r="62" spans="1:3" ht="14.25">
      <c r="A62" s="4">
        <v>60</v>
      </c>
      <c r="B62" s="5" t="s">
        <v>7</v>
      </c>
      <c r="C62" s="6" t="s">
        <v>65</v>
      </c>
    </row>
    <row r="63" spans="1:3" ht="14.25">
      <c r="A63" s="4">
        <v>61</v>
      </c>
      <c r="B63" s="5" t="s">
        <v>7</v>
      </c>
      <c r="C63" s="6" t="s">
        <v>66</v>
      </c>
    </row>
    <row r="64" spans="1:3" ht="14.25">
      <c r="A64" s="4">
        <v>62</v>
      </c>
      <c r="B64" s="7" t="s">
        <v>7</v>
      </c>
      <c r="C64" s="6" t="s">
        <v>67</v>
      </c>
    </row>
    <row r="65" spans="1:3" ht="14.25">
      <c r="A65" s="4">
        <v>63</v>
      </c>
      <c r="B65" s="5" t="s">
        <v>7</v>
      </c>
      <c r="C65" s="6" t="s">
        <v>68</v>
      </c>
    </row>
    <row r="66" spans="1:3" ht="14.25">
      <c r="A66" s="4">
        <v>64</v>
      </c>
      <c r="B66" s="5" t="s">
        <v>7</v>
      </c>
      <c r="C66" s="6" t="s">
        <v>69</v>
      </c>
    </row>
    <row r="67" spans="1:3" ht="14.25">
      <c r="A67" s="4">
        <v>65</v>
      </c>
      <c r="B67" s="5" t="s">
        <v>7</v>
      </c>
      <c r="C67" s="6" t="s">
        <v>70</v>
      </c>
    </row>
    <row r="68" spans="1:3" ht="14.25">
      <c r="A68" s="4">
        <v>66</v>
      </c>
      <c r="B68" s="5" t="s">
        <v>7</v>
      </c>
      <c r="C68" s="6" t="s">
        <v>71</v>
      </c>
    </row>
    <row r="69" spans="1:3" ht="14.25">
      <c r="A69" s="4">
        <v>67</v>
      </c>
      <c r="B69" s="5" t="s">
        <v>7</v>
      </c>
      <c r="C69" s="6" t="s">
        <v>72</v>
      </c>
    </row>
    <row r="70" spans="1:3" ht="14.25">
      <c r="A70" s="4">
        <v>68</v>
      </c>
      <c r="B70" s="7" t="s">
        <v>7</v>
      </c>
      <c r="C70" s="6" t="s">
        <v>73</v>
      </c>
    </row>
    <row r="71" spans="1:3" ht="14.25">
      <c r="A71" s="4">
        <v>69</v>
      </c>
      <c r="B71" s="5" t="s">
        <v>7</v>
      </c>
      <c r="C71" s="6" t="s">
        <v>74</v>
      </c>
    </row>
    <row r="72" spans="1:3" ht="14.25">
      <c r="A72" s="4">
        <v>70</v>
      </c>
      <c r="B72" s="5" t="s">
        <v>7</v>
      </c>
      <c r="C72" s="6" t="s">
        <v>75</v>
      </c>
    </row>
    <row r="73" spans="1:3" ht="14.25">
      <c r="A73" s="4">
        <v>71</v>
      </c>
      <c r="B73" s="5" t="s">
        <v>7</v>
      </c>
      <c r="C73" s="6" t="s">
        <v>76</v>
      </c>
    </row>
    <row r="74" spans="1:3" ht="14.25">
      <c r="A74" s="4">
        <v>72</v>
      </c>
      <c r="B74" s="5" t="s">
        <v>7</v>
      </c>
      <c r="C74" s="6" t="s">
        <v>77</v>
      </c>
    </row>
    <row r="75" spans="1:3" ht="14.25">
      <c r="A75" s="4">
        <v>73</v>
      </c>
      <c r="B75" s="5" t="s">
        <v>7</v>
      </c>
      <c r="C75" s="6" t="s">
        <v>78</v>
      </c>
    </row>
    <row r="76" spans="1:3" ht="14.25">
      <c r="A76" s="4">
        <v>74</v>
      </c>
      <c r="B76" s="7" t="s">
        <v>7</v>
      </c>
      <c r="C76" s="6" t="s">
        <v>79</v>
      </c>
    </row>
    <row r="77" spans="1:3" ht="14.25">
      <c r="A77" s="4">
        <v>75</v>
      </c>
      <c r="B77" s="5" t="s">
        <v>7</v>
      </c>
      <c r="C77" s="6" t="s">
        <v>80</v>
      </c>
    </row>
    <row r="78" spans="1:3" ht="14.25">
      <c r="A78" s="4">
        <v>76</v>
      </c>
      <c r="B78" s="5" t="s">
        <v>7</v>
      </c>
      <c r="C78" s="6" t="s">
        <v>81</v>
      </c>
    </row>
    <row r="79" spans="1:3" ht="14.25">
      <c r="A79" s="4">
        <v>77</v>
      </c>
      <c r="B79" s="5" t="s">
        <v>7</v>
      </c>
      <c r="C79" s="6" t="s">
        <v>82</v>
      </c>
    </row>
    <row r="80" spans="1:3" ht="14.25">
      <c r="A80" s="4">
        <v>78</v>
      </c>
      <c r="B80" s="5" t="s">
        <v>7</v>
      </c>
      <c r="C80" s="6" t="s">
        <v>83</v>
      </c>
    </row>
    <row r="81" spans="1:3" ht="14.25">
      <c r="A81" s="4">
        <v>79</v>
      </c>
      <c r="B81" s="5" t="s">
        <v>7</v>
      </c>
      <c r="C81" s="6" t="s">
        <v>84</v>
      </c>
    </row>
    <row r="82" spans="1:3" ht="14.25">
      <c r="A82" s="4">
        <v>80</v>
      </c>
      <c r="B82" s="7" t="s">
        <v>7</v>
      </c>
      <c r="C82" s="6" t="s">
        <v>85</v>
      </c>
    </row>
    <row r="83" spans="1:3" ht="14.25">
      <c r="A83" s="4">
        <v>81</v>
      </c>
      <c r="B83" s="5" t="s">
        <v>7</v>
      </c>
      <c r="C83" s="6" t="s">
        <v>86</v>
      </c>
    </row>
    <row r="84" spans="1:3" ht="14.25">
      <c r="A84" s="4">
        <v>82</v>
      </c>
      <c r="B84" s="5" t="s">
        <v>7</v>
      </c>
      <c r="C84" s="6" t="s">
        <v>87</v>
      </c>
    </row>
    <row r="85" spans="1:3" ht="14.25">
      <c r="A85" s="4">
        <v>83</v>
      </c>
      <c r="B85" s="5" t="s">
        <v>7</v>
      </c>
      <c r="C85" s="6" t="s">
        <v>88</v>
      </c>
    </row>
    <row r="86" spans="1:3" ht="14.25">
      <c r="A86" s="4">
        <v>84</v>
      </c>
      <c r="B86" s="5" t="s">
        <v>7</v>
      </c>
      <c r="C86" s="6" t="s">
        <v>89</v>
      </c>
    </row>
    <row r="87" spans="1:3" ht="14.25">
      <c r="A87" s="4">
        <v>85</v>
      </c>
      <c r="B87" s="5" t="s">
        <v>7</v>
      </c>
      <c r="C87" s="6" t="s">
        <v>90</v>
      </c>
    </row>
    <row r="88" spans="1:3" ht="14.25">
      <c r="A88" s="4">
        <v>86</v>
      </c>
      <c r="B88" s="7" t="s">
        <v>7</v>
      </c>
      <c r="C88" s="6" t="s">
        <v>91</v>
      </c>
    </row>
    <row r="89" spans="1:3" ht="14.25">
      <c r="A89" s="4">
        <v>87</v>
      </c>
      <c r="B89" s="5" t="s">
        <v>7</v>
      </c>
      <c r="C89" s="6" t="s">
        <v>92</v>
      </c>
    </row>
    <row r="90" spans="1:3" ht="14.25">
      <c r="A90" s="4">
        <v>88</v>
      </c>
      <c r="B90" s="5" t="s">
        <v>7</v>
      </c>
      <c r="C90" s="6" t="s">
        <v>93</v>
      </c>
    </row>
    <row r="91" spans="1:3" ht="14.25">
      <c r="A91" s="4">
        <v>89</v>
      </c>
      <c r="B91" s="5" t="s">
        <v>7</v>
      </c>
      <c r="C91" s="6" t="s">
        <v>94</v>
      </c>
    </row>
    <row r="92" spans="1:3" ht="14.25">
      <c r="A92" s="4">
        <v>90</v>
      </c>
      <c r="B92" s="5" t="s">
        <v>7</v>
      </c>
      <c r="C92" s="6" t="s">
        <v>95</v>
      </c>
    </row>
    <row r="93" spans="1:3" ht="14.25">
      <c r="A93" s="4">
        <v>91</v>
      </c>
      <c r="B93" s="5" t="s">
        <v>7</v>
      </c>
      <c r="C93" s="6" t="s">
        <v>96</v>
      </c>
    </row>
    <row r="94" spans="1:3" ht="14.25">
      <c r="A94" s="4">
        <v>92</v>
      </c>
      <c r="B94" s="7" t="s">
        <v>7</v>
      </c>
      <c r="C94" s="6" t="s">
        <v>97</v>
      </c>
    </row>
    <row r="95" spans="1:3" ht="14.25">
      <c r="A95" s="4">
        <v>93</v>
      </c>
      <c r="B95" s="5" t="s">
        <v>7</v>
      </c>
      <c r="C95" s="6" t="s">
        <v>98</v>
      </c>
    </row>
    <row r="96" spans="1:3" ht="14.25">
      <c r="A96" s="4">
        <v>94</v>
      </c>
      <c r="B96" s="5" t="s">
        <v>7</v>
      </c>
      <c r="C96" s="6" t="s">
        <v>99</v>
      </c>
    </row>
    <row r="97" spans="1:3" ht="14.25">
      <c r="A97" s="4">
        <v>95</v>
      </c>
      <c r="B97" s="5" t="s">
        <v>7</v>
      </c>
      <c r="C97" s="6" t="s">
        <v>100</v>
      </c>
    </row>
    <row r="98" spans="1:3" ht="14.25">
      <c r="A98" s="4">
        <v>96</v>
      </c>
      <c r="B98" s="5" t="s">
        <v>7</v>
      </c>
      <c r="C98" s="6" t="s">
        <v>101</v>
      </c>
    </row>
    <row r="99" spans="1:3" ht="14.25">
      <c r="A99" s="4">
        <v>97</v>
      </c>
      <c r="B99" s="5" t="s">
        <v>7</v>
      </c>
      <c r="C99" s="6" t="s">
        <v>102</v>
      </c>
    </row>
    <row r="100" spans="1:3" ht="14.25">
      <c r="A100" s="4">
        <v>98</v>
      </c>
      <c r="B100" s="7" t="s">
        <v>7</v>
      </c>
      <c r="C100" s="6" t="s">
        <v>103</v>
      </c>
    </row>
    <row r="101" spans="1:3" ht="14.25">
      <c r="A101" s="4">
        <v>99</v>
      </c>
      <c r="B101" s="5" t="s">
        <v>7</v>
      </c>
      <c r="C101" s="6" t="s">
        <v>104</v>
      </c>
    </row>
    <row r="102" spans="1:3" ht="14.25">
      <c r="A102" s="4">
        <v>100</v>
      </c>
      <c r="B102" s="5" t="s">
        <v>7</v>
      </c>
      <c r="C102" s="6" t="s">
        <v>105</v>
      </c>
    </row>
    <row r="103" spans="1:3" ht="14.25">
      <c r="A103" s="4">
        <v>101</v>
      </c>
      <c r="B103" s="5" t="s">
        <v>7</v>
      </c>
      <c r="C103" s="6" t="s">
        <v>106</v>
      </c>
    </row>
    <row r="104" spans="1:3" ht="14.25">
      <c r="A104" s="4">
        <v>102</v>
      </c>
      <c r="B104" s="5" t="s">
        <v>7</v>
      </c>
      <c r="C104" s="6" t="s">
        <v>107</v>
      </c>
    </row>
    <row r="105" spans="1:3" ht="14.25">
      <c r="A105" s="4">
        <v>103</v>
      </c>
      <c r="B105" s="5" t="s">
        <v>7</v>
      </c>
      <c r="C105" s="6" t="s">
        <v>108</v>
      </c>
    </row>
    <row r="106" spans="1:3" ht="14.25">
      <c r="A106" s="4">
        <v>104</v>
      </c>
      <c r="B106" s="7" t="s">
        <v>7</v>
      </c>
      <c r="C106" s="6" t="s">
        <v>109</v>
      </c>
    </row>
    <row r="107" spans="1:3" ht="14.25">
      <c r="A107" s="4">
        <v>105</v>
      </c>
      <c r="B107" s="5" t="s">
        <v>7</v>
      </c>
      <c r="C107" s="6" t="s">
        <v>110</v>
      </c>
    </row>
    <row r="108" spans="1:3" ht="14.25">
      <c r="A108" s="4">
        <v>106</v>
      </c>
      <c r="B108" s="5" t="s">
        <v>7</v>
      </c>
      <c r="C108" s="6" t="s">
        <v>111</v>
      </c>
    </row>
    <row r="109" spans="1:3" ht="14.25">
      <c r="A109" s="4">
        <v>107</v>
      </c>
      <c r="B109" s="5" t="s">
        <v>7</v>
      </c>
      <c r="C109" s="6" t="s">
        <v>112</v>
      </c>
    </row>
    <row r="110" spans="1:3" ht="14.25">
      <c r="A110" s="4">
        <v>108</v>
      </c>
      <c r="B110" s="5" t="s">
        <v>7</v>
      </c>
      <c r="C110" s="6" t="s">
        <v>113</v>
      </c>
    </row>
    <row r="111" spans="1:3" ht="14.25">
      <c r="A111" s="4">
        <v>109</v>
      </c>
      <c r="B111" s="5" t="s">
        <v>7</v>
      </c>
      <c r="C111" s="6" t="s">
        <v>114</v>
      </c>
    </row>
    <row r="112" spans="1:3" ht="14.25">
      <c r="A112" s="4">
        <v>110</v>
      </c>
      <c r="B112" s="7" t="s">
        <v>7</v>
      </c>
      <c r="C112" s="6" t="s">
        <v>115</v>
      </c>
    </row>
    <row r="113" spans="1:3" ht="14.25">
      <c r="A113" s="4">
        <v>111</v>
      </c>
      <c r="B113" s="5" t="s">
        <v>7</v>
      </c>
      <c r="C113" s="6" t="s">
        <v>116</v>
      </c>
    </row>
    <row r="114" spans="1:3" ht="14.25">
      <c r="A114" s="4">
        <v>112</v>
      </c>
      <c r="B114" s="5" t="s">
        <v>7</v>
      </c>
      <c r="C114" s="6" t="s">
        <v>117</v>
      </c>
    </row>
    <row r="115" spans="1:3" ht="14.25">
      <c r="A115" s="4">
        <v>113</v>
      </c>
      <c r="B115" s="5" t="s">
        <v>7</v>
      </c>
      <c r="C115" s="6" t="s">
        <v>118</v>
      </c>
    </row>
    <row r="116" spans="1:3" ht="14.25">
      <c r="A116" s="4">
        <v>114</v>
      </c>
      <c r="B116" s="5" t="s">
        <v>7</v>
      </c>
      <c r="C116" s="6" t="s">
        <v>119</v>
      </c>
    </row>
    <row r="117" spans="1:3" ht="14.25">
      <c r="A117" s="4">
        <v>115</v>
      </c>
      <c r="B117" s="5" t="s">
        <v>7</v>
      </c>
      <c r="C117" s="6" t="s">
        <v>120</v>
      </c>
    </row>
    <row r="118" spans="1:3" ht="14.25">
      <c r="A118" s="4">
        <v>116</v>
      </c>
      <c r="B118" s="7" t="s">
        <v>7</v>
      </c>
      <c r="C118" s="6" t="s">
        <v>121</v>
      </c>
    </row>
    <row r="119" spans="1:3" ht="14.25">
      <c r="A119" s="4">
        <v>117</v>
      </c>
      <c r="B119" s="5" t="s">
        <v>7</v>
      </c>
      <c r="C119" s="6" t="s">
        <v>122</v>
      </c>
    </row>
    <row r="120" spans="1:3" ht="14.25">
      <c r="A120" s="4">
        <v>118</v>
      </c>
      <c r="B120" s="5" t="s">
        <v>7</v>
      </c>
      <c r="C120" s="6" t="s">
        <v>123</v>
      </c>
    </row>
    <row r="121" spans="1:3" ht="14.25">
      <c r="A121" s="4">
        <v>119</v>
      </c>
      <c r="B121" s="5" t="s">
        <v>7</v>
      </c>
      <c r="C121" s="6" t="s">
        <v>124</v>
      </c>
    </row>
    <row r="122" spans="1:3" ht="14.25">
      <c r="A122" s="4">
        <v>120</v>
      </c>
      <c r="B122" s="5" t="s">
        <v>7</v>
      </c>
      <c r="C122" s="6" t="s">
        <v>125</v>
      </c>
    </row>
    <row r="123" spans="1:3" ht="14.25">
      <c r="A123" s="4">
        <v>121</v>
      </c>
      <c r="B123" s="5" t="s">
        <v>7</v>
      </c>
      <c r="C123" s="6" t="s">
        <v>126</v>
      </c>
    </row>
    <row r="124" spans="1:3" ht="14.25">
      <c r="A124" s="4">
        <v>122</v>
      </c>
      <c r="B124" s="5" t="s">
        <v>7</v>
      </c>
      <c r="C124" s="8" t="s">
        <v>127</v>
      </c>
    </row>
    <row r="125" spans="1:3" ht="14.25">
      <c r="A125" s="4">
        <v>123</v>
      </c>
      <c r="B125" s="5" t="s">
        <v>7</v>
      </c>
      <c r="C125" s="8" t="s">
        <v>128</v>
      </c>
    </row>
    <row r="126" spans="1:3" ht="14.25">
      <c r="A126" s="4">
        <v>124</v>
      </c>
      <c r="B126" s="5" t="s">
        <v>7</v>
      </c>
      <c r="C126" s="8" t="s">
        <v>129</v>
      </c>
    </row>
    <row r="127" spans="1:3" ht="14.25">
      <c r="A127" s="4">
        <v>125</v>
      </c>
      <c r="B127" s="5" t="s">
        <v>7</v>
      </c>
      <c r="C127" s="6" t="s">
        <v>130</v>
      </c>
    </row>
    <row r="128" spans="1:3" ht="14.25">
      <c r="A128" s="4">
        <v>126</v>
      </c>
      <c r="B128" s="5" t="s">
        <v>7</v>
      </c>
      <c r="C128" s="6" t="s">
        <v>131</v>
      </c>
    </row>
    <row r="129" spans="1:3" ht="14.25">
      <c r="A129" s="4">
        <v>127</v>
      </c>
      <c r="B129" s="5" t="s">
        <v>7</v>
      </c>
      <c r="C129" s="6" t="s">
        <v>132</v>
      </c>
    </row>
    <row r="130" spans="1:3" ht="14.25">
      <c r="A130" s="4">
        <v>128</v>
      </c>
      <c r="B130" s="5" t="s">
        <v>7</v>
      </c>
      <c r="C130" s="6" t="s">
        <v>133</v>
      </c>
    </row>
    <row r="131" spans="1:3" ht="14.25">
      <c r="A131" s="4">
        <v>129</v>
      </c>
      <c r="B131" s="5" t="s">
        <v>7</v>
      </c>
      <c r="C131" s="6" t="s">
        <v>134</v>
      </c>
    </row>
    <row r="132" spans="1:3" ht="14.25">
      <c r="A132" s="4">
        <v>130</v>
      </c>
      <c r="B132" s="5" t="s">
        <v>7</v>
      </c>
      <c r="C132" s="6" t="s">
        <v>135</v>
      </c>
    </row>
    <row r="133" spans="1:3" ht="14.25">
      <c r="A133" s="4">
        <v>131</v>
      </c>
      <c r="B133" s="5" t="s">
        <v>7</v>
      </c>
      <c r="C133" s="6" t="s">
        <v>136</v>
      </c>
    </row>
    <row r="134" spans="1:3" ht="14.25">
      <c r="A134" s="4">
        <v>132</v>
      </c>
      <c r="B134" s="5" t="s">
        <v>7</v>
      </c>
      <c r="C134" s="6" t="s">
        <v>137</v>
      </c>
    </row>
    <row r="135" spans="1:3" ht="14.25">
      <c r="A135" s="4">
        <v>133</v>
      </c>
      <c r="B135" s="5" t="s">
        <v>7</v>
      </c>
      <c r="C135" s="6" t="s">
        <v>138</v>
      </c>
    </row>
    <row r="136" spans="1:3" ht="14.25">
      <c r="A136" s="4">
        <v>134</v>
      </c>
      <c r="B136" s="5" t="s">
        <v>7</v>
      </c>
      <c r="C136" s="6" t="s">
        <v>139</v>
      </c>
    </row>
    <row r="137" spans="1:3" ht="14.25">
      <c r="A137" s="4">
        <v>135</v>
      </c>
      <c r="B137" s="4" t="s">
        <v>140</v>
      </c>
      <c r="C137" s="4" t="s">
        <v>141</v>
      </c>
    </row>
    <row r="138" spans="1:3" ht="14.25">
      <c r="A138" s="4">
        <v>136</v>
      </c>
      <c r="B138" s="4" t="s">
        <v>140</v>
      </c>
      <c r="C138" s="4" t="s">
        <v>142</v>
      </c>
    </row>
    <row r="139" spans="1:3" ht="14.25">
      <c r="A139" s="4">
        <v>137</v>
      </c>
      <c r="B139" s="4" t="s">
        <v>140</v>
      </c>
      <c r="C139" s="4" t="s">
        <v>143</v>
      </c>
    </row>
    <row r="140" spans="1:3" ht="14.25">
      <c r="A140" s="4">
        <v>138</v>
      </c>
      <c r="B140" s="4" t="s">
        <v>140</v>
      </c>
      <c r="C140" s="4" t="s">
        <v>144</v>
      </c>
    </row>
    <row r="141" spans="1:3" ht="14.25">
      <c r="A141" s="4">
        <v>139</v>
      </c>
      <c r="B141" s="4" t="s">
        <v>140</v>
      </c>
      <c r="C141" s="4" t="s">
        <v>145</v>
      </c>
    </row>
    <row r="142" spans="1:3" ht="14.25">
      <c r="A142" s="4">
        <v>140</v>
      </c>
      <c r="B142" s="4" t="s">
        <v>140</v>
      </c>
      <c r="C142" s="4" t="s">
        <v>146</v>
      </c>
    </row>
    <row r="143" spans="1:3" ht="14.25">
      <c r="A143" s="4">
        <v>141</v>
      </c>
      <c r="B143" s="4" t="s">
        <v>140</v>
      </c>
      <c r="C143" s="4" t="s">
        <v>147</v>
      </c>
    </row>
    <row r="144" spans="1:3" ht="14.25">
      <c r="A144" s="4">
        <v>142</v>
      </c>
      <c r="B144" s="4" t="s">
        <v>140</v>
      </c>
      <c r="C144" s="4" t="s">
        <v>148</v>
      </c>
    </row>
    <row r="145" spans="1:3" ht="14.25">
      <c r="A145" s="4">
        <v>143</v>
      </c>
      <c r="B145" s="4" t="s">
        <v>140</v>
      </c>
      <c r="C145" s="4" t="s">
        <v>149</v>
      </c>
    </row>
    <row r="146" spans="1:3" ht="14.25">
      <c r="A146" s="4">
        <v>144</v>
      </c>
      <c r="B146" s="4" t="s">
        <v>140</v>
      </c>
      <c r="C146" s="4" t="s">
        <v>150</v>
      </c>
    </row>
    <row r="147" spans="1:3" ht="14.25">
      <c r="A147" s="4">
        <v>145</v>
      </c>
      <c r="B147" s="4" t="s">
        <v>140</v>
      </c>
      <c r="C147" s="4" t="s">
        <v>151</v>
      </c>
    </row>
    <row r="148" spans="1:3" ht="14.25">
      <c r="A148" s="4">
        <v>146</v>
      </c>
      <c r="B148" s="4" t="s">
        <v>140</v>
      </c>
      <c r="C148" s="4" t="s">
        <v>152</v>
      </c>
    </row>
    <row r="149" spans="1:3" ht="14.25">
      <c r="A149" s="4">
        <v>147</v>
      </c>
      <c r="B149" s="4" t="s">
        <v>140</v>
      </c>
      <c r="C149" s="9" t="s">
        <v>153</v>
      </c>
    </row>
    <row r="150" spans="1:3" ht="14.25">
      <c r="A150" s="4">
        <v>148</v>
      </c>
      <c r="B150" s="4" t="s">
        <v>140</v>
      </c>
      <c r="C150" s="9" t="s">
        <v>154</v>
      </c>
    </row>
    <row r="151" spans="1:3" ht="14.25">
      <c r="A151" s="4">
        <v>149</v>
      </c>
      <c r="B151" s="4" t="s">
        <v>140</v>
      </c>
      <c r="C151" s="10" t="s">
        <v>155</v>
      </c>
    </row>
    <row r="152" spans="1:3" ht="14.25">
      <c r="A152" s="4">
        <v>150</v>
      </c>
      <c r="B152" s="4" t="s">
        <v>156</v>
      </c>
      <c r="C152" s="4" t="s">
        <v>157</v>
      </c>
    </row>
    <row r="153" spans="1:3" ht="14.25">
      <c r="A153" s="4">
        <v>151</v>
      </c>
      <c r="B153" s="4" t="s">
        <v>156</v>
      </c>
      <c r="C153" s="4" t="s">
        <v>158</v>
      </c>
    </row>
    <row r="154" spans="1:3" ht="14.25">
      <c r="A154" s="4">
        <v>152</v>
      </c>
      <c r="B154" s="4" t="s">
        <v>156</v>
      </c>
      <c r="C154" s="4" t="s">
        <v>159</v>
      </c>
    </row>
    <row r="155" spans="1:3" ht="14.25">
      <c r="A155" s="4">
        <v>153</v>
      </c>
      <c r="B155" s="4" t="s">
        <v>156</v>
      </c>
      <c r="C155" s="4" t="s">
        <v>160</v>
      </c>
    </row>
    <row r="156" spans="1:3" ht="14.25">
      <c r="A156" s="4">
        <v>154</v>
      </c>
      <c r="B156" s="4" t="s">
        <v>156</v>
      </c>
      <c r="C156" s="4" t="s">
        <v>161</v>
      </c>
    </row>
    <row r="157" spans="1:3" ht="14.25">
      <c r="A157" s="4">
        <v>155</v>
      </c>
      <c r="B157" s="4" t="s">
        <v>156</v>
      </c>
      <c r="C157" s="4" t="s">
        <v>162</v>
      </c>
    </row>
    <row r="158" spans="1:3" ht="14.25">
      <c r="A158" s="4">
        <v>156</v>
      </c>
      <c r="B158" s="4" t="s">
        <v>156</v>
      </c>
      <c r="C158" s="4" t="s">
        <v>163</v>
      </c>
    </row>
    <row r="159" spans="1:3" ht="14.25">
      <c r="A159" s="4">
        <v>157</v>
      </c>
      <c r="B159" s="4" t="s">
        <v>156</v>
      </c>
      <c r="C159" s="4" t="s">
        <v>164</v>
      </c>
    </row>
    <row r="160" spans="1:3" ht="14.25">
      <c r="A160" s="4">
        <v>158</v>
      </c>
      <c r="B160" s="4" t="s">
        <v>156</v>
      </c>
      <c r="C160" s="4" t="s">
        <v>165</v>
      </c>
    </row>
    <row r="161" spans="1:3" ht="14.25">
      <c r="A161" s="4">
        <v>159</v>
      </c>
      <c r="B161" s="4" t="s">
        <v>156</v>
      </c>
      <c r="C161" s="4" t="s">
        <v>166</v>
      </c>
    </row>
    <row r="162" spans="1:3" ht="14.25">
      <c r="A162" s="4">
        <v>160</v>
      </c>
      <c r="B162" s="4" t="s">
        <v>156</v>
      </c>
      <c r="C162" s="4" t="s">
        <v>167</v>
      </c>
    </row>
    <row r="163" spans="1:3" ht="14.25">
      <c r="A163" s="4">
        <v>161</v>
      </c>
      <c r="B163" s="4" t="s">
        <v>156</v>
      </c>
      <c r="C163" s="4" t="s">
        <v>168</v>
      </c>
    </row>
    <row r="164" spans="1:3" ht="14.25">
      <c r="A164" s="4">
        <v>162</v>
      </c>
      <c r="B164" s="4" t="s">
        <v>156</v>
      </c>
      <c r="C164" s="4" t="s">
        <v>169</v>
      </c>
    </row>
    <row r="165" spans="1:3" ht="14.25">
      <c r="A165" s="4">
        <v>163</v>
      </c>
      <c r="B165" s="4" t="s">
        <v>156</v>
      </c>
      <c r="C165" s="4" t="s">
        <v>170</v>
      </c>
    </row>
    <row r="166" spans="1:3" ht="14.25">
      <c r="A166" s="4">
        <v>164</v>
      </c>
      <c r="B166" s="4" t="s">
        <v>156</v>
      </c>
      <c r="C166" s="4" t="s">
        <v>171</v>
      </c>
    </row>
    <row r="167" spans="1:3" ht="14.25">
      <c r="A167" s="4">
        <v>165</v>
      </c>
      <c r="B167" s="4" t="s">
        <v>156</v>
      </c>
      <c r="C167" s="4" t="s">
        <v>172</v>
      </c>
    </row>
    <row r="168" spans="1:3" ht="14.25">
      <c r="A168" s="4">
        <v>166</v>
      </c>
      <c r="B168" s="4" t="s">
        <v>156</v>
      </c>
      <c r="C168" s="4" t="s">
        <v>173</v>
      </c>
    </row>
    <row r="169" spans="1:3" ht="14.25">
      <c r="A169" s="4">
        <v>167</v>
      </c>
      <c r="B169" s="4" t="s">
        <v>156</v>
      </c>
      <c r="C169" s="4" t="s">
        <v>174</v>
      </c>
    </row>
    <row r="170" spans="1:3" ht="14.25">
      <c r="A170" s="4">
        <v>168</v>
      </c>
      <c r="B170" s="4" t="s">
        <v>156</v>
      </c>
      <c r="C170" s="4" t="s">
        <v>175</v>
      </c>
    </row>
    <row r="171" spans="1:3" ht="14.25">
      <c r="A171" s="4">
        <v>169</v>
      </c>
      <c r="B171" s="4" t="s">
        <v>156</v>
      </c>
      <c r="C171" s="4" t="s">
        <v>176</v>
      </c>
    </row>
    <row r="172" spans="1:3" ht="14.25">
      <c r="A172" s="4">
        <v>170</v>
      </c>
      <c r="B172" s="4" t="s">
        <v>156</v>
      </c>
      <c r="C172" s="4" t="s">
        <v>177</v>
      </c>
    </row>
    <row r="173" spans="1:3" ht="14.25">
      <c r="A173" s="4">
        <v>171</v>
      </c>
      <c r="B173" s="4" t="s">
        <v>156</v>
      </c>
      <c r="C173" s="4" t="s">
        <v>178</v>
      </c>
    </row>
    <row r="174" spans="1:3" ht="14.25">
      <c r="A174" s="4">
        <v>172</v>
      </c>
      <c r="B174" s="4" t="s">
        <v>156</v>
      </c>
      <c r="C174" s="4" t="s">
        <v>179</v>
      </c>
    </row>
    <row r="175" spans="1:3" ht="14.25">
      <c r="A175" s="4">
        <v>173</v>
      </c>
      <c r="B175" s="4" t="s">
        <v>156</v>
      </c>
      <c r="C175" s="4" t="s">
        <v>180</v>
      </c>
    </row>
    <row r="176" spans="1:3" ht="14.25">
      <c r="A176" s="4">
        <v>174</v>
      </c>
      <c r="B176" s="4" t="s">
        <v>156</v>
      </c>
      <c r="C176" s="4" t="s">
        <v>181</v>
      </c>
    </row>
    <row r="177" spans="1:3" ht="14.25">
      <c r="A177" s="4">
        <v>175</v>
      </c>
      <c r="B177" s="4" t="s">
        <v>156</v>
      </c>
      <c r="C177" s="4" t="s">
        <v>182</v>
      </c>
    </row>
    <row r="178" spans="1:3" ht="14.25">
      <c r="A178" s="4">
        <v>176</v>
      </c>
      <c r="B178" s="4" t="s">
        <v>156</v>
      </c>
      <c r="C178" s="4" t="s">
        <v>183</v>
      </c>
    </row>
    <row r="179" spans="1:3" ht="14.25">
      <c r="A179" s="4">
        <v>177</v>
      </c>
      <c r="B179" s="4" t="s">
        <v>156</v>
      </c>
      <c r="C179" s="4" t="s">
        <v>184</v>
      </c>
    </row>
    <row r="180" spans="1:3" ht="14.25">
      <c r="A180" s="4">
        <v>178</v>
      </c>
      <c r="B180" s="4" t="s">
        <v>156</v>
      </c>
      <c r="C180" s="4" t="s">
        <v>185</v>
      </c>
    </row>
    <row r="181" spans="1:3" ht="14.25">
      <c r="A181" s="4">
        <v>179</v>
      </c>
      <c r="B181" s="4" t="s">
        <v>156</v>
      </c>
      <c r="C181" s="4" t="s">
        <v>186</v>
      </c>
    </row>
    <row r="182" spans="1:3" ht="14.25">
      <c r="A182" s="4">
        <v>180</v>
      </c>
      <c r="B182" s="4" t="s">
        <v>156</v>
      </c>
      <c r="C182" s="4" t="s">
        <v>187</v>
      </c>
    </row>
    <row r="183" spans="1:3" ht="14.25">
      <c r="A183" s="4">
        <v>181</v>
      </c>
      <c r="B183" s="4" t="s">
        <v>156</v>
      </c>
      <c r="C183" s="4" t="s">
        <v>188</v>
      </c>
    </row>
    <row r="184" spans="1:3" ht="14.25">
      <c r="A184" s="4">
        <v>182</v>
      </c>
      <c r="B184" s="4" t="s">
        <v>156</v>
      </c>
      <c r="C184" s="4" t="s">
        <v>189</v>
      </c>
    </row>
    <row r="185" spans="1:3" ht="14.25">
      <c r="A185" s="4">
        <v>183</v>
      </c>
      <c r="B185" s="4" t="s">
        <v>156</v>
      </c>
      <c r="C185" s="4" t="s">
        <v>190</v>
      </c>
    </row>
    <row r="186" spans="1:3" ht="14.25">
      <c r="A186" s="4">
        <v>184</v>
      </c>
      <c r="B186" s="4" t="s">
        <v>156</v>
      </c>
      <c r="C186" s="4" t="s">
        <v>191</v>
      </c>
    </row>
    <row r="187" spans="1:3" ht="14.25">
      <c r="A187" s="4">
        <v>185</v>
      </c>
      <c r="B187" s="4" t="s">
        <v>156</v>
      </c>
      <c r="C187" s="4" t="s">
        <v>192</v>
      </c>
    </row>
    <row r="188" spans="1:3" ht="14.25">
      <c r="A188" s="4">
        <v>186</v>
      </c>
      <c r="B188" s="4" t="s">
        <v>156</v>
      </c>
      <c r="C188" s="4" t="s">
        <v>193</v>
      </c>
    </row>
    <row r="189" spans="1:3" ht="14.25">
      <c r="A189" s="4">
        <v>187</v>
      </c>
      <c r="B189" s="4" t="s">
        <v>156</v>
      </c>
      <c r="C189" s="4" t="s">
        <v>194</v>
      </c>
    </row>
    <row r="190" spans="1:3" ht="14.25">
      <c r="A190" s="4">
        <v>188</v>
      </c>
      <c r="B190" s="4" t="s">
        <v>156</v>
      </c>
      <c r="C190" s="4" t="s">
        <v>195</v>
      </c>
    </row>
    <row r="191" spans="1:3" ht="14.25">
      <c r="A191" s="4">
        <v>189</v>
      </c>
      <c r="B191" s="4" t="s">
        <v>156</v>
      </c>
      <c r="C191" s="4" t="s">
        <v>196</v>
      </c>
    </row>
    <row r="192" spans="1:3" ht="14.25">
      <c r="A192" s="4">
        <v>190</v>
      </c>
      <c r="B192" s="4" t="s">
        <v>156</v>
      </c>
      <c r="C192" s="4" t="s">
        <v>197</v>
      </c>
    </row>
    <row r="193" spans="1:3" ht="14.25">
      <c r="A193" s="4">
        <v>191</v>
      </c>
      <c r="B193" s="4" t="s">
        <v>156</v>
      </c>
      <c r="C193" s="4" t="s">
        <v>198</v>
      </c>
    </row>
    <row r="194" spans="1:3" ht="14.25">
      <c r="A194" s="4">
        <v>192</v>
      </c>
      <c r="B194" s="4" t="s">
        <v>156</v>
      </c>
      <c r="C194" s="4" t="s">
        <v>199</v>
      </c>
    </row>
    <row r="195" spans="1:3" ht="14.25">
      <c r="A195" s="4">
        <v>193</v>
      </c>
      <c r="B195" s="4" t="s">
        <v>156</v>
      </c>
      <c r="C195" s="4" t="s">
        <v>200</v>
      </c>
    </row>
    <row r="196" spans="1:3" ht="14.25">
      <c r="A196" s="4">
        <v>194</v>
      </c>
      <c r="B196" s="4" t="s">
        <v>156</v>
      </c>
      <c r="C196" s="4" t="s">
        <v>201</v>
      </c>
    </row>
    <row r="197" spans="1:3" ht="14.25">
      <c r="A197" s="4">
        <v>195</v>
      </c>
      <c r="B197" s="4" t="s">
        <v>156</v>
      </c>
      <c r="C197" s="4" t="s">
        <v>202</v>
      </c>
    </row>
    <row r="198" spans="1:3" ht="14.25">
      <c r="A198" s="4">
        <v>196</v>
      </c>
      <c r="B198" s="4" t="s">
        <v>156</v>
      </c>
      <c r="C198" s="4" t="s">
        <v>203</v>
      </c>
    </row>
    <row r="199" spans="1:3" ht="14.25">
      <c r="A199" s="4">
        <v>197</v>
      </c>
      <c r="B199" s="4" t="s">
        <v>156</v>
      </c>
      <c r="C199" s="4" t="s">
        <v>204</v>
      </c>
    </row>
    <row r="200" spans="1:3" ht="14.25">
      <c r="A200" s="4">
        <v>198</v>
      </c>
      <c r="B200" s="4" t="s">
        <v>156</v>
      </c>
      <c r="C200" s="4" t="s">
        <v>205</v>
      </c>
    </row>
    <row r="201" spans="1:3" ht="14.25">
      <c r="A201" s="4">
        <v>199</v>
      </c>
      <c r="B201" s="4" t="s">
        <v>156</v>
      </c>
      <c r="C201" s="4" t="s">
        <v>206</v>
      </c>
    </row>
    <row r="202" spans="1:3" ht="14.25">
      <c r="A202" s="4">
        <v>200</v>
      </c>
      <c r="B202" s="4" t="s">
        <v>156</v>
      </c>
      <c r="C202" s="4" t="s">
        <v>207</v>
      </c>
    </row>
    <row r="203" spans="1:3" ht="14.25">
      <c r="A203" s="4">
        <v>201</v>
      </c>
      <c r="B203" s="4" t="s">
        <v>156</v>
      </c>
      <c r="C203" s="4" t="s">
        <v>208</v>
      </c>
    </row>
    <row r="204" spans="1:3" ht="14.25">
      <c r="A204" s="4">
        <v>202</v>
      </c>
      <c r="B204" s="4" t="s">
        <v>156</v>
      </c>
      <c r="C204" s="4" t="s">
        <v>209</v>
      </c>
    </row>
    <row r="205" spans="1:3" ht="14.25">
      <c r="A205" s="4">
        <v>203</v>
      </c>
      <c r="B205" s="4" t="s">
        <v>156</v>
      </c>
      <c r="C205" s="4" t="s">
        <v>210</v>
      </c>
    </row>
    <row r="206" spans="1:3" ht="14.25">
      <c r="A206" s="4">
        <v>204</v>
      </c>
      <c r="B206" s="4" t="s">
        <v>156</v>
      </c>
      <c r="C206" s="4" t="s">
        <v>211</v>
      </c>
    </row>
    <row r="207" spans="1:3" ht="14.25">
      <c r="A207" s="4">
        <v>205</v>
      </c>
      <c r="B207" s="4" t="s">
        <v>156</v>
      </c>
      <c r="C207" s="4" t="s">
        <v>212</v>
      </c>
    </row>
    <row r="208" spans="1:3" ht="14.25">
      <c r="A208" s="4">
        <v>206</v>
      </c>
      <c r="B208" s="4" t="s">
        <v>156</v>
      </c>
      <c r="C208" s="4" t="s">
        <v>213</v>
      </c>
    </row>
    <row r="209" spans="1:3" ht="14.25">
      <c r="A209" s="4">
        <v>207</v>
      </c>
      <c r="B209" s="4" t="s">
        <v>156</v>
      </c>
      <c r="C209" s="4" t="s">
        <v>214</v>
      </c>
    </row>
    <row r="210" spans="1:3" ht="14.25">
      <c r="A210" s="4">
        <v>208</v>
      </c>
      <c r="B210" s="4" t="s">
        <v>156</v>
      </c>
      <c r="C210" s="4" t="s">
        <v>215</v>
      </c>
    </row>
    <row r="211" spans="1:3" ht="14.25">
      <c r="A211" s="4">
        <v>209</v>
      </c>
      <c r="B211" s="4" t="s">
        <v>156</v>
      </c>
      <c r="C211" s="4" t="s">
        <v>216</v>
      </c>
    </row>
    <row r="212" spans="1:3" ht="14.25">
      <c r="A212" s="4">
        <v>210</v>
      </c>
      <c r="B212" s="4" t="s">
        <v>156</v>
      </c>
      <c r="C212" s="4" t="s">
        <v>217</v>
      </c>
    </row>
    <row r="213" spans="1:3" ht="14.25">
      <c r="A213" s="4">
        <v>211</v>
      </c>
      <c r="B213" s="4" t="s">
        <v>156</v>
      </c>
      <c r="C213" s="4" t="s">
        <v>218</v>
      </c>
    </row>
    <row r="214" spans="1:3" ht="14.25">
      <c r="A214" s="4">
        <v>212</v>
      </c>
      <c r="B214" s="4" t="s">
        <v>156</v>
      </c>
      <c r="C214" s="4" t="s">
        <v>219</v>
      </c>
    </row>
    <row r="215" spans="1:3" ht="14.25">
      <c r="A215" s="4">
        <v>213</v>
      </c>
      <c r="B215" s="4" t="s">
        <v>156</v>
      </c>
      <c r="C215" s="4" t="s">
        <v>220</v>
      </c>
    </row>
    <row r="216" spans="1:3" ht="14.25">
      <c r="A216" s="4">
        <v>214</v>
      </c>
      <c r="B216" s="4" t="s">
        <v>156</v>
      </c>
      <c r="C216" s="4" t="s">
        <v>221</v>
      </c>
    </row>
    <row r="217" spans="1:3" ht="14.25">
      <c r="A217" s="4">
        <v>215</v>
      </c>
      <c r="B217" s="4" t="s">
        <v>156</v>
      </c>
      <c r="C217" s="4" t="s">
        <v>222</v>
      </c>
    </row>
    <row r="218" spans="1:3" ht="14.25">
      <c r="A218" s="4">
        <v>216</v>
      </c>
      <c r="B218" s="4" t="s">
        <v>156</v>
      </c>
      <c r="C218" s="4" t="s">
        <v>223</v>
      </c>
    </row>
    <row r="219" spans="1:3" ht="14.25">
      <c r="A219" s="4">
        <v>217</v>
      </c>
      <c r="B219" s="4" t="s">
        <v>156</v>
      </c>
      <c r="C219" s="4" t="s">
        <v>224</v>
      </c>
    </row>
    <row r="220" spans="1:3" ht="14.25">
      <c r="A220" s="4">
        <v>218</v>
      </c>
      <c r="B220" s="4" t="s">
        <v>156</v>
      </c>
      <c r="C220" s="4" t="s">
        <v>225</v>
      </c>
    </row>
    <row r="221" spans="1:3" ht="14.25">
      <c r="A221" s="4">
        <v>219</v>
      </c>
      <c r="B221" s="4" t="s">
        <v>156</v>
      </c>
      <c r="C221" s="4" t="s">
        <v>226</v>
      </c>
    </row>
    <row r="222" spans="1:3" ht="14.25">
      <c r="A222" s="4">
        <v>220</v>
      </c>
      <c r="B222" s="4" t="s">
        <v>156</v>
      </c>
      <c r="C222" s="4" t="s">
        <v>227</v>
      </c>
    </row>
    <row r="223" spans="1:3" ht="14.25">
      <c r="A223" s="4">
        <v>221</v>
      </c>
      <c r="B223" s="4" t="s">
        <v>156</v>
      </c>
      <c r="C223" s="4" t="s">
        <v>228</v>
      </c>
    </row>
    <row r="224" spans="1:3" ht="14.25">
      <c r="A224" s="4">
        <v>222</v>
      </c>
      <c r="B224" s="4" t="s">
        <v>156</v>
      </c>
      <c r="C224" s="4" t="s">
        <v>229</v>
      </c>
    </row>
    <row r="225" spans="1:3" ht="14.25">
      <c r="A225" s="4">
        <v>223</v>
      </c>
      <c r="B225" s="4" t="s">
        <v>156</v>
      </c>
      <c r="C225" s="4" t="s">
        <v>230</v>
      </c>
    </row>
    <row r="226" spans="1:3" ht="14.25">
      <c r="A226" s="4">
        <v>224</v>
      </c>
      <c r="B226" s="4" t="s">
        <v>156</v>
      </c>
      <c r="C226" s="4" t="s">
        <v>231</v>
      </c>
    </row>
    <row r="227" spans="1:3" ht="14.25">
      <c r="A227" s="4">
        <v>225</v>
      </c>
      <c r="B227" s="4" t="s">
        <v>156</v>
      </c>
      <c r="C227" s="4" t="s">
        <v>232</v>
      </c>
    </row>
    <row r="228" spans="1:3" ht="14.25">
      <c r="A228" s="4">
        <v>226</v>
      </c>
      <c r="B228" s="11" t="s">
        <v>233</v>
      </c>
      <c r="C228" s="4" t="s">
        <v>234</v>
      </c>
    </row>
    <row r="229" spans="1:3" ht="14.25">
      <c r="A229" s="4">
        <v>227</v>
      </c>
      <c r="B229" s="11" t="s">
        <v>233</v>
      </c>
      <c r="C229" s="4" t="s">
        <v>235</v>
      </c>
    </row>
    <row r="230" spans="1:3" ht="14.25">
      <c r="A230" s="4">
        <v>228</v>
      </c>
      <c r="B230" s="11" t="s">
        <v>233</v>
      </c>
      <c r="C230" s="4" t="s">
        <v>236</v>
      </c>
    </row>
    <row r="231" spans="1:3" ht="14.25">
      <c r="A231" s="4">
        <v>229</v>
      </c>
      <c r="B231" s="11" t="s">
        <v>233</v>
      </c>
      <c r="C231" s="4" t="s">
        <v>237</v>
      </c>
    </row>
    <row r="232" spans="1:3" ht="14.25">
      <c r="A232" s="4">
        <v>230</v>
      </c>
      <c r="B232" s="11" t="s">
        <v>233</v>
      </c>
      <c r="C232" s="4" t="s">
        <v>238</v>
      </c>
    </row>
    <row r="233" spans="1:3" ht="14.25">
      <c r="A233" s="4">
        <v>231</v>
      </c>
      <c r="B233" s="11" t="s">
        <v>233</v>
      </c>
      <c r="C233" s="4" t="s">
        <v>239</v>
      </c>
    </row>
    <row r="234" spans="1:3" ht="14.25">
      <c r="A234" s="4">
        <v>232</v>
      </c>
      <c r="B234" s="11" t="s">
        <v>233</v>
      </c>
      <c r="C234" s="4" t="s">
        <v>240</v>
      </c>
    </row>
    <row r="235" spans="1:3" ht="14.25">
      <c r="A235" s="4">
        <v>233</v>
      </c>
      <c r="B235" s="11" t="s">
        <v>233</v>
      </c>
      <c r="C235" s="4" t="s">
        <v>241</v>
      </c>
    </row>
    <row r="236" spans="1:3" ht="14.25">
      <c r="A236" s="4">
        <v>234</v>
      </c>
      <c r="B236" s="11" t="s">
        <v>233</v>
      </c>
      <c r="C236" s="4" t="s">
        <v>242</v>
      </c>
    </row>
    <row r="237" spans="1:3" ht="14.25">
      <c r="A237" s="4">
        <v>235</v>
      </c>
      <c r="B237" s="11" t="s">
        <v>233</v>
      </c>
      <c r="C237" s="4" t="s">
        <v>243</v>
      </c>
    </row>
    <row r="238" spans="1:3" ht="14.25">
      <c r="A238" s="4">
        <v>236</v>
      </c>
      <c r="B238" s="11" t="s">
        <v>233</v>
      </c>
      <c r="C238" s="4" t="s">
        <v>244</v>
      </c>
    </row>
    <row r="239" spans="1:3" ht="14.25">
      <c r="A239" s="4">
        <v>237</v>
      </c>
      <c r="B239" s="11" t="s">
        <v>233</v>
      </c>
      <c r="C239" s="4" t="s">
        <v>245</v>
      </c>
    </row>
    <row r="240" spans="1:3" ht="14.25">
      <c r="A240" s="4">
        <v>238</v>
      </c>
      <c r="B240" s="11" t="s">
        <v>233</v>
      </c>
      <c r="C240" s="4" t="s">
        <v>246</v>
      </c>
    </row>
    <row r="241" spans="1:3" ht="14.25">
      <c r="A241" s="4">
        <v>239</v>
      </c>
      <c r="B241" s="11" t="s">
        <v>233</v>
      </c>
      <c r="C241" s="4" t="s">
        <v>247</v>
      </c>
    </row>
    <row r="242" spans="1:3" ht="14.25">
      <c r="A242" s="4">
        <v>240</v>
      </c>
      <c r="B242" s="11" t="s">
        <v>233</v>
      </c>
      <c r="C242" s="4" t="s">
        <v>248</v>
      </c>
    </row>
    <row r="243" spans="1:3" ht="14.25">
      <c r="A243" s="4">
        <v>241</v>
      </c>
      <c r="B243" s="11" t="s">
        <v>233</v>
      </c>
      <c r="C243" s="4" t="s">
        <v>249</v>
      </c>
    </row>
    <row r="244" spans="1:3" ht="14.25">
      <c r="A244" s="4">
        <v>242</v>
      </c>
      <c r="B244" s="11" t="s">
        <v>233</v>
      </c>
      <c r="C244" s="4" t="s">
        <v>250</v>
      </c>
    </row>
    <row r="245" spans="1:3" ht="14.25">
      <c r="A245" s="4">
        <v>243</v>
      </c>
      <c r="B245" s="11" t="s">
        <v>233</v>
      </c>
      <c r="C245" s="4" t="s">
        <v>251</v>
      </c>
    </row>
    <row r="246" spans="1:3" ht="14.25">
      <c r="A246" s="4">
        <v>244</v>
      </c>
      <c r="B246" s="11" t="s">
        <v>233</v>
      </c>
      <c r="C246" s="4" t="s">
        <v>252</v>
      </c>
    </row>
    <row r="247" spans="1:3" ht="14.25">
      <c r="A247" s="4">
        <v>245</v>
      </c>
      <c r="B247" s="11" t="s">
        <v>233</v>
      </c>
      <c r="C247" s="4" t="s">
        <v>253</v>
      </c>
    </row>
    <row r="248" spans="1:3" ht="14.25">
      <c r="A248" s="4">
        <v>246</v>
      </c>
      <c r="B248" s="11" t="s">
        <v>233</v>
      </c>
      <c r="C248" s="4" t="s">
        <v>254</v>
      </c>
    </row>
    <row r="249" spans="1:3" ht="14.25">
      <c r="A249" s="4">
        <v>247</v>
      </c>
      <c r="B249" s="11" t="s">
        <v>233</v>
      </c>
      <c r="C249" s="4" t="s">
        <v>255</v>
      </c>
    </row>
    <row r="250" spans="1:3" ht="14.25">
      <c r="A250" s="4">
        <v>248</v>
      </c>
      <c r="B250" s="11" t="s">
        <v>233</v>
      </c>
      <c r="C250" s="4" t="s">
        <v>256</v>
      </c>
    </row>
    <row r="251" spans="1:3" ht="14.25">
      <c r="A251" s="4">
        <v>249</v>
      </c>
      <c r="B251" s="11" t="s">
        <v>233</v>
      </c>
      <c r="C251" s="4" t="s">
        <v>257</v>
      </c>
    </row>
    <row r="252" spans="1:3" ht="14.25">
      <c r="A252" s="4">
        <v>250</v>
      </c>
      <c r="B252" s="11" t="s">
        <v>233</v>
      </c>
      <c r="C252" s="4" t="s">
        <v>258</v>
      </c>
    </row>
    <row r="253" spans="1:3" ht="14.25">
      <c r="A253" s="4">
        <v>251</v>
      </c>
      <c r="B253" s="11" t="s">
        <v>233</v>
      </c>
      <c r="C253" s="4" t="s">
        <v>259</v>
      </c>
    </row>
    <row r="254" spans="1:3" ht="14.25">
      <c r="A254" s="4">
        <v>252</v>
      </c>
      <c r="B254" s="11" t="s">
        <v>233</v>
      </c>
      <c r="C254" s="4" t="s">
        <v>260</v>
      </c>
    </row>
    <row r="255" spans="1:3" ht="14.25">
      <c r="A255" s="4">
        <v>253</v>
      </c>
      <c r="B255" s="11" t="s">
        <v>233</v>
      </c>
      <c r="C255" s="4" t="s">
        <v>261</v>
      </c>
    </row>
    <row r="256" spans="1:3" ht="14.25">
      <c r="A256" s="4">
        <v>254</v>
      </c>
      <c r="B256" s="11" t="s">
        <v>233</v>
      </c>
      <c r="C256" s="4" t="s">
        <v>262</v>
      </c>
    </row>
    <row r="257" spans="1:3" ht="14.25">
      <c r="A257" s="4">
        <v>255</v>
      </c>
      <c r="B257" s="11" t="s">
        <v>233</v>
      </c>
      <c r="C257" s="4" t="s">
        <v>263</v>
      </c>
    </row>
    <row r="258" spans="1:3" ht="14.25">
      <c r="A258" s="4">
        <v>256</v>
      </c>
      <c r="B258" s="11" t="s">
        <v>233</v>
      </c>
      <c r="C258" s="4" t="s">
        <v>264</v>
      </c>
    </row>
    <row r="259" spans="1:3" ht="14.25">
      <c r="A259" s="4">
        <v>257</v>
      </c>
      <c r="B259" s="11" t="s">
        <v>233</v>
      </c>
      <c r="C259" s="4" t="s">
        <v>265</v>
      </c>
    </row>
    <row r="260" spans="1:3" ht="14.25">
      <c r="A260" s="4">
        <v>258</v>
      </c>
      <c r="B260" s="11" t="s">
        <v>233</v>
      </c>
      <c r="C260" s="4" t="s">
        <v>266</v>
      </c>
    </row>
    <row r="261" spans="1:3" ht="14.25">
      <c r="A261" s="4">
        <v>259</v>
      </c>
      <c r="B261" s="4" t="s">
        <v>267</v>
      </c>
      <c r="C261" s="4" t="s">
        <v>268</v>
      </c>
    </row>
    <row r="262" spans="1:3" ht="14.25">
      <c r="A262" s="4">
        <v>260</v>
      </c>
      <c r="B262" s="4" t="s">
        <v>267</v>
      </c>
      <c r="C262" s="4" t="s">
        <v>269</v>
      </c>
    </row>
    <row r="263" spans="1:3" ht="14.25">
      <c r="A263" s="4">
        <v>261</v>
      </c>
      <c r="B263" s="4" t="s">
        <v>267</v>
      </c>
      <c r="C263" s="4" t="s">
        <v>270</v>
      </c>
    </row>
    <row r="264" spans="1:3" ht="14.25">
      <c r="A264" s="4">
        <v>262</v>
      </c>
      <c r="B264" s="4" t="s">
        <v>267</v>
      </c>
      <c r="C264" s="4" t="s">
        <v>271</v>
      </c>
    </row>
    <row r="265" spans="1:3" ht="14.25">
      <c r="A265" s="4">
        <v>263</v>
      </c>
      <c r="B265" s="4" t="s">
        <v>267</v>
      </c>
      <c r="C265" s="4" t="s">
        <v>272</v>
      </c>
    </row>
    <row r="266" spans="1:3" ht="14.25">
      <c r="A266" s="4">
        <v>264</v>
      </c>
      <c r="B266" s="4" t="s">
        <v>267</v>
      </c>
      <c r="C266" s="4" t="s">
        <v>273</v>
      </c>
    </row>
    <row r="267" spans="1:3" ht="14.25">
      <c r="A267" s="4">
        <v>265</v>
      </c>
      <c r="B267" s="4" t="s">
        <v>267</v>
      </c>
      <c r="C267" s="4" t="s">
        <v>274</v>
      </c>
    </row>
    <row r="268" spans="1:3" ht="14.25">
      <c r="A268" s="4">
        <v>266</v>
      </c>
      <c r="B268" s="4" t="s">
        <v>267</v>
      </c>
      <c r="C268" s="4" t="s">
        <v>275</v>
      </c>
    </row>
    <row r="269" spans="1:3" ht="14.25">
      <c r="A269" s="4">
        <v>267</v>
      </c>
      <c r="B269" s="4" t="s">
        <v>267</v>
      </c>
      <c r="C269" s="4" t="s">
        <v>276</v>
      </c>
    </row>
    <row r="270" spans="1:3" ht="14.25">
      <c r="A270" s="4">
        <v>268</v>
      </c>
      <c r="B270" s="4" t="s">
        <v>267</v>
      </c>
      <c r="C270" s="4" t="s">
        <v>277</v>
      </c>
    </row>
    <row r="271" spans="1:3" ht="14.25">
      <c r="A271" s="4">
        <v>269</v>
      </c>
      <c r="B271" s="4" t="s">
        <v>267</v>
      </c>
      <c r="C271" s="4" t="s">
        <v>278</v>
      </c>
    </row>
    <row r="272" spans="1:3" ht="14.25">
      <c r="A272" s="4">
        <v>270</v>
      </c>
      <c r="B272" s="4" t="s">
        <v>267</v>
      </c>
      <c r="C272" s="4" t="s">
        <v>279</v>
      </c>
    </row>
    <row r="273" spans="1:3" ht="14.25">
      <c r="A273" s="4">
        <v>271</v>
      </c>
      <c r="B273" s="4" t="s">
        <v>267</v>
      </c>
      <c r="C273" s="4" t="s">
        <v>280</v>
      </c>
    </row>
    <row r="274" spans="1:3" ht="14.25">
      <c r="A274" s="4">
        <v>272</v>
      </c>
      <c r="B274" s="4" t="s">
        <v>267</v>
      </c>
      <c r="C274" s="4" t="s">
        <v>281</v>
      </c>
    </row>
    <row r="275" spans="1:3" ht="14.25">
      <c r="A275" s="4">
        <v>273</v>
      </c>
      <c r="B275" s="4" t="s">
        <v>267</v>
      </c>
      <c r="C275" s="4" t="s">
        <v>282</v>
      </c>
    </row>
    <row r="276" spans="1:3" ht="14.25">
      <c r="A276" s="4">
        <v>274</v>
      </c>
      <c r="B276" s="4" t="s">
        <v>267</v>
      </c>
      <c r="C276" s="4" t="s">
        <v>283</v>
      </c>
    </row>
    <row r="277" spans="1:3" ht="14.25">
      <c r="A277" s="4">
        <v>275</v>
      </c>
      <c r="B277" s="4" t="s">
        <v>267</v>
      </c>
      <c r="C277" s="4" t="s">
        <v>284</v>
      </c>
    </row>
    <row r="278" spans="1:3" ht="14.25">
      <c r="A278" s="4">
        <v>276</v>
      </c>
      <c r="B278" s="4" t="s">
        <v>267</v>
      </c>
      <c r="C278" s="11" t="s">
        <v>285</v>
      </c>
    </row>
    <row r="279" spans="1:3" ht="14.25">
      <c r="A279" s="4">
        <v>277</v>
      </c>
      <c r="B279" s="4" t="s">
        <v>267</v>
      </c>
      <c r="C279" s="4" t="s">
        <v>286</v>
      </c>
    </row>
    <row r="280" spans="1:3" ht="14.25">
      <c r="A280" s="4">
        <v>278</v>
      </c>
      <c r="B280" s="4" t="s">
        <v>267</v>
      </c>
      <c r="C280" s="4" t="s">
        <v>287</v>
      </c>
    </row>
    <row r="281" spans="1:3" ht="14.25">
      <c r="A281" s="4">
        <v>279</v>
      </c>
      <c r="B281" s="4" t="s">
        <v>267</v>
      </c>
      <c r="C281" s="4" t="s">
        <v>288</v>
      </c>
    </row>
    <row r="282" spans="1:3" ht="14.25">
      <c r="A282" s="4">
        <v>280</v>
      </c>
      <c r="B282" s="4" t="s">
        <v>267</v>
      </c>
      <c r="C282" s="4" t="s">
        <v>289</v>
      </c>
    </row>
    <row r="283" spans="1:3" ht="14.25">
      <c r="A283" s="4">
        <v>281</v>
      </c>
      <c r="B283" s="4" t="s">
        <v>267</v>
      </c>
      <c r="C283" s="4" t="s">
        <v>290</v>
      </c>
    </row>
    <row r="284" spans="1:3" ht="14.25">
      <c r="A284" s="4">
        <v>282</v>
      </c>
      <c r="B284" s="4" t="s">
        <v>267</v>
      </c>
      <c r="C284" s="4" t="s">
        <v>291</v>
      </c>
    </row>
    <row r="285" spans="1:3" ht="14.25">
      <c r="A285" s="4">
        <v>283</v>
      </c>
      <c r="B285" s="4" t="s">
        <v>267</v>
      </c>
      <c r="C285" s="4" t="s">
        <v>292</v>
      </c>
    </row>
    <row r="286" spans="1:3" ht="14.25">
      <c r="A286" s="4">
        <v>284</v>
      </c>
      <c r="B286" s="4" t="s">
        <v>267</v>
      </c>
      <c r="C286" s="4" t="s">
        <v>293</v>
      </c>
    </row>
    <row r="287" spans="1:3" ht="14.25">
      <c r="A287" s="4">
        <v>285</v>
      </c>
      <c r="B287" s="4" t="s">
        <v>267</v>
      </c>
      <c r="C287" s="4" t="s">
        <v>294</v>
      </c>
    </row>
    <row r="288" spans="1:3" ht="14.25">
      <c r="A288" s="4">
        <v>286</v>
      </c>
      <c r="B288" s="4" t="s">
        <v>267</v>
      </c>
      <c r="C288" s="4" t="s">
        <v>295</v>
      </c>
    </row>
    <row r="289" spans="1:3" ht="14.25">
      <c r="A289" s="4">
        <v>287</v>
      </c>
      <c r="B289" s="4" t="s">
        <v>267</v>
      </c>
      <c r="C289" s="4" t="s">
        <v>296</v>
      </c>
    </row>
    <row r="290" spans="1:3" ht="14.25">
      <c r="A290" s="4">
        <v>288</v>
      </c>
      <c r="B290" s="4" t="s">
        <v>267</v>
      </c>
      <c r="C290" s="4" t="s">
        <v>297</v>
      </c>
    </row>
    <row r="291" spans="1:3" ht="14.25">
      <c r="A291" s="4">
        <v>289</v>
      </c>
      <c r="B291" s="4" t="s">
        <v>267</v>
      </c>
      <c r="C291" s="4" t="s">
        <v>298</v>
      </c>
    </row>
    <row r="292" spans="1:3" ht="14.25">
      <c r="A292" s="4">
        <v>290</v>
      </c>
      <c r="B292" s="4" t="s">
        <v>267</v>
      </c>
      <c r="C292" s="4" t="s">
        <v>299</v>
      </c>
    </row>
    <row r="293" spans="1:3" ht="14.25">
      <c r="A293" s="4">
        <v>291</v>
      </c>
      <c r="B293" s="4" t="s">
        <v>267</v>
      </c>
      <c r="C293" s="4" t="s">
        <v>300</v>
      </c>
    </row>
    <row r="294" spans="1:3" ht="14.25">
      <c r="A294" s="4">
        <v>292</v>
      </c>
      <c r="B294" s="4" t="s">
        <v>267</v>
      </c>
      <c r="C294" s="4" t="s">
        <v>301</v>
      </c>
    </row>
    <row r="295" spans="1:3" ht="14.25">
      <c r="A295" s="4">
        <v>293</v>
      </c>
      <c r="B295" s="4" t="s">
        <v>267</v>
      </c>
      <c r="C295" s="4" t="s">
        <v>302</v>
      </c>
    </row>
    <row r="296" spans="1:3" ht="14.25">
      <c r="A296" s="4">
        <v>294</v>
      </c>
      <c r="B296" s="4" t="s">
        <v>267</v>
      </c>
      <c r="C296" s="4" t="s">
        <v>303</v>
      </c>
    </row>
    <row r="297" spans="1:3" ht="14.25">
      <c r="A297" s="4">
        <v>295</v>
      </c>
      <c r="B297" s="4" t="s">
        <v>267</v>
      </c>
      <c r="C297" s="12" t="s">
        <v>304</v>
      </c>
    </row>
    <row r="298" spans="1:3" ht="14.25">
      <c r="A298" s="4">
        <v>296</v>
      </c>
      <c r="B298" s="4" t="s">
        <v>267</v>
      </c>
      <c r="C298" s="4" t="s">
        <v>305</v>
      </c>
    </row>
    <row r="299" spans="1:3" ht="14.25">
      <c r="A299" s="4">
        <v>297</v>
      </c>
      <c r="B299" s="4" t="s">
        <v>306</v>
      </c>
      <c r="C299" s="4" t="s">
        <v>307</v>
      </c>
    </row>
    <row r="300" spans="1:3" ht="14.25">
      <c r="A300" s="4">
        <v>298</v>
      </c>
      <c r="B300" s="4" t="s">
        <v>306</v>
      </c>
      <c r="C300" s="4" t="s">
        <v>308</v>
      </c>
    </row>
    <row r="301" spans="1:3" customFormat="1" ht="14.25">
      <c r="A301" s="4">
        <v>299</v>
      </c>
      <c r="B301" s="4" t="s">
        <v>306</v>
      </c>
      <c r="C301" s="4" t="s">
        <v>309</v>
      </c>
    </row>
    <row r="302" spans="1:3" customFormat="1" ht="14.25">
      <c r="A302" s="4">
        <v>300</v>
      </c>
      <c r="B302" s="4" t="s">
        <v>310</v>
      </c>
      <c r="C302" s="4" t="s">
        <v>311</v>
      </c>
    </row>
    <row r="303" spans="1:3" customFormat="1" ht="14.25">
      <c r="A303" s="4">
        <v>301</v>
      </c>
      <c r="B303" s="4" t="s">
        <v>310</v>
      </c>
      <c r="C303" s="4" t="s">
        <v>312</v>
      </c>
    </row>
    <row r="304" spans="1:3" customFormat="1" ht="14.25">
      <c r="A304" s="4">
        <v>302</v>
      </c>
      <c r="B304" s="4" t="s">
        <v>310</v>
      </c>
      <c r="C304" s="4" t="s">
        <v>313</v>
      </c>
    </row>
    <row r="305" spans="1:3" customFormat="1" ht="14.25">
      <c r="A305" s="4">
        <v>303</v>
      </c>
      <c r="B305" s="4" t="s">
        <v>310</v>
      </c>
      <c r="C305" s="4" t="s">
        <v>314</v>
      </c>
    </row>
    <row r="306" spans="1:3" customFormat="1" ht="14.25">
      <c r="A306" s="4">
        <v>304</v>
      </c>
      <c r="B306" s="4" t="s">
        <v>310</v>
      </c>
      <c r="C306" s="4" t="s">
        <v>315</v>
      </c>
    </row>
    <row r="307" spans="1:3" customFormat="1" ht="14.25">
      <c r="A307" s="4">
        <v>305</v>
      </c>
      <c r="B307" s="4" t="s">
        <v>310</v>
      </c>
      <c r="C307" s="4" t="s">
        <v>316</v>
      </c>
    </row>
    <row r="308" spans="1:3" customFormat="1" ht="14.25">
      <c r="A308" s="4">
        <v>306</v>
      </c>
      <c r="B308" s="4" t="s">
        <v>310</v>
      </c>
      <c r="C308" s="4" t="s">
        <v>317</v>
      </c>
    </row>
    <row r="309" spans="1:3" customFormat="1" ht="14.25">
      <c r="A309" s="4">
        <v>307</v>
      </c>
      <c r="B309" s="4" t="s">
        <v>310</v>
      </c>
      <c r="C309" s="4" t="s">
        <v>318</v>
      </c>
    </row>
    <row r="310" spans="1:3" customFormat="1" ht="14.25">
      <c r="A310" s="4">
        <v>308</v>
      </c>
      <c r="B310" s="4" t="s">
        <v>310</v>
      </c>
      <c r="C310" s="4" t="s">
        <v>319</v>
      </c>
    </row>
    <row r="311" spans="1:3" customFormat="1" ht="14.25">
      <c r="A311" s="4">
        <v>309</v>
      </c>
      <c r="B311" s="4" t="s">
        <v>310</v>
      </c>
      <c r="C311" s="4" t="s">
        <v>320</v>
      </c>
    </row>
    <row r="312" spans="1:3" customFormat="1" ht="14.25">
      <c r="A312" s="4">
        <v>310</v>
      </c>
      <c r="B312" s="4" t="s">
        <v>310</v>
      </c>
      <c r="C312" s="4" t="s">
        <v>321</v>
      </c>
    </row>
    <row r="313" spans="1:3" customFormat="1" ht="14.25">
      <c r="A313" s="4">
        <v>311</v>
      </c>
      <c r="B313" s="4" t="s">
        <v>310</v>
      </c>
      <c r="C313" s="4" t="s">
        <v>322</v>
      </c>
    </row>
    <row r="314" spans="1:3" customFormat="1" ht="14.25">
      <c r="A314" s="4">
        <v>312</v>
      </c>
      <c r="B314" s="4" t="s">
        <v>310</v>
      </c>
      <c r="C314" s="4" t="s">
        <v>323</v>
      </c>
    </row>
    <row r="315" spans="1:3" customFormat="1" ht="14.25">
      <c r="A315" s="4">
        <v>313</v>
      </c>
      <c r="B315" s="4" t="s">
        <v>310</v>
      </c>
      <c r="C315" s="4" t="s">
        <v>324</v>
      </c>
    </row>
    <row r="316" spans="1:3" customFormat="1" ht="14.25">
      <c r="A316" s="4">
        <v>314</v>
      </c>
      <c r="B316" s="4" t="s">
        <v>310</v>
      </c>
      <c r="C316" s="4" t="s">
        <v>325</v>
      </c>
    </row>
    <row r="317" spans="1:3" customFormat="1" ht="14.25">
      <c r="A317" s="4">
        <v>315</v>
      </c>
      <c r="B317" s="4" t="s">
        <v>310</v>
      </c>
      <c r="C317" s="4" t="s">
        <v>326</v>
      </c>
    </row>
    <row r="318" spans="1:3" customFormat="1" ht="14.25">
      <c r="A318" s="4">
        <v>316</v>
      </c>
      <c r="B318" s="4" t="s">
        <v>310</v>
      </c>
      <c r="C318" s="4" t="s">
        <v>327</v>
      </c>
    </row>
    <row r="319" spans="1:3" customFormat="1" ht="14.25">
      <c r="A319" s="4">
        <v>317</v>
      </c>
      <c r="B319" s="4" t="s">
        <v>310</v>
      </c>
      <c r="C319" s="4" t="s">
        <v>328</v>
      </c>
    </row>
    <row r="320" spans="1:3" customFormat="1" ht="14.25">
      <c r="A320" s="4">
        <v>318</v>
      </c>
      <c r="B320" s="4" t="s">
        <v>310</v>
      </c>
      <c r="C320" s="4" t="s">
        <v>329</v>
      </c>
    </row>
    <row r="321" spans="1:3" customFormat="1" ht="14.25">
      <c r="A321" s="4">
        <v>319</v>
      </c>
      <c r="B321" s="4" t="s">
        <v>310</v>
      </c>
      <c r="C321" s="4" t="s">
        <v>330</v>
      </c>
    </row>
    <row r="322" spans="1:3" customFormat="1" ht="14.25">
      <c r="A322" s="4">
        <v>320</v>
      </c>
      <c r="B322" s="4" t="s">
        <v>310</v>
      </c>
      <c r="C322" s="4" t="s">
        <v>331</v>
      </c>
    </row>
    <row r="323" spans="1:3" customFormat="1" ht="14.25">
      <c r="A323" s="4">
        <v>321</v>
      </c>
      <c r="B323" s="4" t="s">
        <v>310</v>
      </c>
      <c r="C323" s="4" t="s">
        <v>332</v>
      </c>
    </row>
    <row r="324" spans="1:3" customFormat="1" ht="14.25">
      <c r="A324" s="4">
        <v>322</v>
      </c>
      <c r="B324" s="4" t="s">
        <v>310</v>
      </c>
      <c r="C324" s="4" t="s">
        <v>333</v>
      </c>
    </row>
    <row r="325" spans="1:3" customFormat="1" ht="14.25">
      <c r="A325" s="4">
        <v>323</v>
      </c>
      <c r="B325" s="4" t="s">
        <v>310</v>
      </c>
      <c r="C325" s="4" t="s">
        <v>334</v>
      </c>
    </row>
    <row r="326" spans="1:3" customFormat="1" ht="14.25">
      <c r="A326" s="4">
        <v>324</v>
      </c>
      <c r="B326" s="4" t="s">
        <v>310</v>
      </c>
      <c r="C326" s="4" t="s">
        <v>335</v>
      </c>
    </row>
    <row r="327" spans="1:3" customFormat="1" ht="14.25">
      <c r="A327" s="4">
        <v>325</v>
      </c>
      <c r="B327" s="4" t="s">
        <v>310</v>
      </c>
      <c r="C327" s="4" t="s">
        <v>336</v>
      </c>
    </row>
    <row r="328" spans="1:3" customFormat="1" ht="14.25">
      <c r="A328" s="4">
        <v>326</v>
      </c>
      <c r="B328" s="4" t="s">
        <v>310</v>
      </c>
      <c r="C328" s="4" t="s">
        <v>337</v>
      </c>
    </row>
    <row r="329" spans="1:3" customFormat="1" ht="14.25">
      <c r="A329" s="4">
        <v>327</v>
      </c>
      <c r="B329" s="4" t="s">
        <v>310</v>
      </c>
      <c r="C329" s="4" t="s">
        <v>338</v>
      </c>
    </row>
    <row r="330" spans="1:3" customFormat="1" ht="14.25">
      <c r="A330" s="4">
        <v>328</v>
      </c>
      <c r="B330" s="4" t="s">
        <v>310</v>
      </c>
      <c r="C330" s="4" t="s">
        <v>339</v>
      </c>
    </row>
    <row r="331" spans="1:3" customFormat="1" ht="14.25">
      <c r="A331" s="4">
        <v>329</v>
      </c>
      <c r="B331" s="4" t="s">
        <v>340</v>
      </c>
      <c r="C331" s="4" t="s">
        <v>341</v>
      </c>
    </row>
    <row r="332" spans="1:3" customFormat="1" ht="14.25">
      <c r="A332" s="4">
        <v>330</v>
      </c>
      <c r="B332" s="4" t="s">
        <v>340</v>
      </c>
      <c r="C332" s="4" t="s">
        <v>342</v>
      </c>
    </row>
    <row r="333" spans="1:3" customFormat="1" ht="14.25">
      <c r="A333" s="4">
        <v>331</v>
      </c>
      <c r="B333" s="4" t="s">
        <v>340</v>
      </c>
      <c r="C333" s="4" t="s">
        <v>343</v>
      </c>
    </row>
    <row r="334" spans="1:3" customFormat="1" ht="14.25">
      <c r="A334" s="4">
        <v>332</v>
      </c>
      <c r="B334" s="4" t="s">
        <v>344</v>
      </c>
      <c r="C334" s="4" t="s">
        <v>345</v>
      </c>
    </row>
    <row r="335" spans="1:3" customFormat="1" ht="14.25">
      <c r="A335" s="4">
        <v>333</v>
      </c>
      <c r="B335" s="4" t="s">
        <v>344</v>
      </c>
      <c r="C335" s="4" t="s">
        <v>346</v>
      </c>
    </row>
    <row r="336" spans="1:3" customFormat="1" ht="14.25">
      <c r="A336" s="4">
        <v>334</v>
      </c>
      <c r="B336" s="4" t="s">
        <v>344</v>
      </c>
      <c r="C336" s="4" t="s">
        <v>347</v>
      </c>
    </row>
    <row r="337" spans="1:3" customFormat="1" ht="14.25">
      <c r="A337" s="4">
        <v>335</v>
      </c>
      <c r="B337" s="4" t="s">
        <v>344</v>
      </c>
      <c r="C337" s="4" t="s">
        <v>348</v>
      </c>
    </row>
    <row r="338" spans="1:3" customFormat="1" ht="14.25">
      <c r="A338" s="4">
        <v>336</v>
      </c>
      <c r="B338" s="4" t="s">
        <v>344</v>
      </c>
      <c r="C338" s="4" t="s">
        <v>349</v>
      </c>
    </row>
    <row r="339" spans="1:3" customFormat="1" ht="14.25">
      <c r="A339" s="4">
        <v>337</v>
      </c>
      <c r="B339" s="4" t="s">
        <v>344</v>
      </c>
      <c r="C339" s="4" t="s">
        <v>350</v>
      </c>
    </row>
    <row r="340" spans="1:3" customFormat="1" ht="14.25">
      <c r="A340" s="4">
        <v>338</v>
      </c>
      <c r="B340" s="4" t="s">
        <v>344</v>
      </c>
      <c r="C340" s="4" t="s">
        <v>351</v>
      </c>
    </row>
    <row r="341" spans="1:3" customFormat="1" ht="14.25">
      <c r="A341" s="4">
        <v>339</v>
      </c>
      <c r="B341" s="4" t="s">
        <v>344</v>
      </c>
      <c r="C341" s="4" t="s">
        <v>352</v>
      </c>
    </row>
    <row r="342" spans="1:3" customFormat="1" ht="14.25">
      <c r="A342" s="4">
        <v>340</v>
      </c>
      <c r="B342" s="4" t="s">
        <v>344</v>
      </c>
      <c r="C342" s="4" t="s">
        <v>353</v>
      </c>
    </row>
    <row r="343" spans="1:3" customFormat="1" ht="14.25">
      <c r="A343" s="4">
        <v>341</v>
      </c>
      <c r="B343" s="4" t="s">
        <v>344</v>
      </c>
      <c r="C343" s="4" t="s">
        <v>354</v>
      </c>
    </row>
    <row r="344" spans="1:3" ht="14.25">
      <c r="A344" s="4">
        <v>342</v>
      </c>
      <c r="B344" s="4" t="s">
        <v>344</v>
      </c>
      <c r="C344" s="4" t="s">
        <v>355</v>
      </c>
    </row>
    <row r="345" spans="1:3" ht="14.25">
      <c r="A345" s="4">
        <v>343</v>
      </c>
      <c r="B345" s="4" t="s">
        <v>344</v>
      </c>
      <c r="C345" s="4" t="s">
        <v>356</v>
      </c>
    </row>
    <row r="346" spans="1:3" ht="14.25">
      <c r="A346" s="4">
        <v>344</v>
      </c>
      <c r="B346" s="4" t="s">
        <v>344</v>
      </c>
      <c r="C346" s="4" t="s">
        <v>357</v>
      </c>
    </row>
    <row r="347" spans="1:3" ht="14.25">
      <c r="A347" s="4">
        <v>345</v>
      </c>
      <c r="B347" s="4" t="s">
        <v>344</v>
      </c>
      <c r="C347" s="4" t="s">
        <v>358</v>
      </c>
    </row>
    <row r="348" spans="1:3" ht="14.25">
      <c r="A348" s="4">
        <v>346</v>
      </c>
      <c r="B348" s="4" t="s">
        <v>344</v>
      </c>
      <c r="C348" s="4" t="s">
        <v>359</v>
      </c>
    </row>
    <row r="349" spans="1:3" ht="14.25">
      <c r="A349" s="4">
        <v>347</v>
      </c>
      <c r="B349" s="4" t="s">
        <v>344</v>
      </c>
      <c r="C349" s="4" t="s">
        <v>360</v>
      </c>
    </row>
    <row r="350" spans="1:3" ht="14.25">
      <c r="A350" s="4">
        <v>348</v>
      </c>
      <c r="B350" s="4" t="s">
        <v>344</v>
      </c>
      <c r="C350" s="4" t="s">
        <v>361</v>
      </c>
    </row>
    <row r="351" spans="1:3" ht="14.25">
      <c r="A351" s="4">
        <v>349</v>
      </c>
      <c r="B351" s="4" t="s">
        <v>344</v>
      </c>
      <c r="C351" s="4" t="s">
        <v>362</v>
      </c>
    </row>
    <row r="352" spans="1:3" ht="14.25">
      <c r="A352" s="4">
        <v>350</v>
      </c>
      <c r="B352" s="4" t="s">
        <v>344</v>
      </c>
      <c r="C352" s="4" t="s">
        <v>363</v>
      </c>
    </row>
    <row r="353" spans="1:3" ht="14.25">
      <c r="A353" s="4">
        <v>351</v>
      </c>
      <c r="B353" s="4" t="s">
        <v>344</v>
      </c>
      <c r="C353" s="4" t="s">
        <v>364</v>
      </c>
    </row>
    <row r="354" spans="1:3" ht="14.25">
      <c r="A354" s="4">
        <v>352</v>
      </c>
      <c r="B354" s="4" t="s">
        <v>344</v>
      </c>
      <c r="C354" s="4" t="s">
        <v>365</v>
      </c>
    </row>
    <row r="355" spans="1:3" ht="14.25">
      <c r="A355" s="4">
        <v>353</v>
      </c>
      <c r="B355" s="4" t="s">
        <v>344</v>
      </c>
      <c r="C355" s="4" t="s">
        <v>366</v>
      </c>
    </row>
    <row r="356" spans="1:3" ht="14.25">
      <c r="A356" s="4">
        <v>354</v>
      </c>
      <c r="B356" s="4" t="s">
        <v>344</v>
      </c>
      <c r="C356" s="4" t="s">
        <v>367</v>
      </c>
    </row>
    <row r="357" spans="1:3" ht="14.25">
      <c r="A357" s="4">
        <v>355</v>
      </c>
      <c r="B357" s="4" t="s">
        <v>344</v>
      </c>
      <c r="C357" s="4" t="s">
        <v>368</v>
      </c>
    </row>
    <row r="358" spans="1:3" ht="14.25">
      <c r="A358" s="4">
        <v>356</v>
      </c>
      <c r="B358" s="4" t="s">
        <v>344</v>
      </c>
      <c r="C358" s="4" t="s">
        <v>369</v>
      </c>
    </row>
    <row r="359" spans="1:3" ht="14.25">
      <c r="A359" s="4">
        <v>357</v>
      </c>
      <c r="B359" s="4" t="s">
        <v>344</v>
      </c>
      <c r="C359" s="4" t="s">
        <v>370</v>
      </c>
    </row>
    <row r="360" spans="1:3" ht="14.25">
      <c r="A360" s="4">
        <v>358</v>
      </c>
      <c r="B360" s="13" t="s">
        <v>344</v>
      </c>
      <c r="C360" s="14" t="s">
        <v>371</v>
      </c>
    </row>
    <row r="361" spans="1:3" ht="14.25">
      <c r="A361" s="4">
        <v>359</v>
      </c>
      <c r="B361" s="13" t="s">
        <v>344</v>
      </c>
      <c r="C361" s="14" t="s">
        <v>372</v>
      </c>
    </row>
    <row r="362" spans="1:3" ht="14.25">
      <c r="A362" s="4">
        <v>360</v>
      </c>
      <c r="B362" s="13" t="s">
        <v>344</v>
      </c>
      <c r="C362" s="14" t="s">
        <v>373</v>
      </c>
    </row>
    <row r="363" spans="1:3" ht="14.25">
      <c r="A363" s="4">
        <v>361</v>
      </c>
      <c r="B363" s="13" t="s">
        <v>344</v>
      </c>
      <c r="C363" s="14" t="s">
        <v>374</v>
      </c>
    </row>
    <row r="364" spans="1:3" ht="14.25">
      <c r="A364" s="4">
        <v>362</v>
      </c>
      <c r="B364" s="13" t="s">
        <v>344</v>
      </c>
      <c r="C364" s="14" t="s">
        <v>375</v>
      </c>
    </row>
    <row r="365" spans="1:3" ht="14.25">
      <c r="A365" s="4">
        <v>363</v>
      </c>
      <c r="B365" s="13" t="s">
        <v>344</v>
      </c>
      <c r="C365" s="14" t="s">
        <v>376</v>
      </c>
    </row>
    <row r="366" spans="1:3" ht="14.25">
      <c r="A366" s="4">
        <v>364</v>
      </c>
      <c r="B366" s="13" t="s">
        <v>344</v>
      </c>
      <c r="C366" s="14" t="s">
        <v>377</v>
      </c>
    </row>
    <row r="367" spans="1:3" ht="14.25">
      <c r="A367" s="4">
        <v>365</v>
      </c>
      <c r="B367" s="13" t="s">
        <v>344</v>
      </c>
      <c r="C367" s="14" t="s">
        <v>378</v>
      </c>
    </row>
    <row r="368" spans="1:3" ht="14.25">
      <c r="A368" s="4">
        <v>366</v>
      </c>
      <c r="B368" s="13" t="s">
        <v>344</v>
      </c>
      <c r="C368" s="14" t="s">
        <v>379</v>
      </c>
    </row>
    <row r="369" spans="1:3" ht="14.25">
      <c r="A369" s="4">
        <v>367</v>
      </c>
      <c r="B369" s="13" t="s">
        <v>344</v>
      </c>
      <c r="C369" s="14" t="s">
        <v>380</v>
      </c>
    </row>
    <row r="370" spans="1:3" ht="14.25">
      <c r="A370" s="4">
        <v>368</v>
      </c>
      <c r="B370" s="13" t="s">
        <v>344</v>
      </c>
      <c r="C370" s="14" t="s">
        <v>381</v>
      </c>
    </row>
    <row r="371" spans="1:3" ht="14.25">
      <c r="A371" s="4">
        <v>369</v>
      </c>
      <c r="B371" s="13" t="s">
        <v>344</v>
      </c>
      <c r="C371" s="14" t="s">
        <v>382</v>
      </c>
    </row>
    <row r="372" spans="1:3" ht="14.25">
      <c r="A372" s="4">
        <v>370</v>
      </c>
      <c r="B372" s="13" t="s">
        <v>344</v>
      </c>
      <c r="C372" s="14" t="s">
        <v>383</v>
      </c>
    </row>
    <row r="373" spans="1:3" ht="14.25">
      <c r="A373" s="4">
        <v>371</v>
      </c>
      <c r="B373" s="13" t="s">
        <v>344</v>
      </c>
      <c r="C373" s="14" t="s">
        <v>384</v>
      </c>
    </row>
    <row r="374" spans="1:3" ht="14.25">
      <c r="A374" s="4">
        <v>372</v>
      </c>
      <c r="B374" s="13" t="s">
        <v>344</v>
      </c>
      <c r="C374" s="14" t="s">
        <v>385</v>
      </c>
    </row>
    <row r="375" spans="1:3" ht="14.25">
      <c r="A375" s="4">
        <v>373</v>
      </c>
      <c r="B375" s="13" t="s">
        <v>344</v>
      </c>
      <c r="C375" s="14" t="s">
        <v>386</v>
      </c>
    </row>
    <row r="376" spans="1:3" ht="14.25">
      <c r="A376" s="4">
        <v>374</v>
      </c>
      <c r="B376" s="13" t="s">
        <v>344</v>
      </c>
      <c r="C376" s="14" t="s">
        <v>387</v>
      </c>
    </row>
    <row r="377" spans="1:3" ht="14.25">
      <c r="A377" s="4">
        <v>375</v>
      </c>
      <c r="B377" s="13" t="s">
        <v>344</v>
      </c>
      <c r="C377" s="14" t="s">
        <v>388</v>
      </c>
    </row>
    <row r="378" spans="1:3" ht="14.25">
      <c r="A378" s="4">
        <v>376</v>
      </c>
      <c r="B378" s="14" t="s">
        <v>344</v>
      </c>
      <c r="C378" s="14" t="s">
        <v>389</v>
      </c>
    </row>
    <row r="379" spans="1:3" ht="14.25">
      <c r="A379" s="4">
        <v>377</v>
      </c>
      <c r="B379" s="4" t="s">
        <v>390</v>
      </c>
      <c r="C379" s="4" t="s">
        <v>391</v>
      </c>
    </row>
    <row r="380" spans="1:3" ht="14.25">
      <c r="A380" s="4">
        <v>378</v>
      </c>
      <c r="B380" s="4" t="s">
        <v>390</v>
      </c>
      <c r="C380" s="4" t="s">
        <v>392</v>
      </c>
    </row>
    <row r="381" spans="1:3" ht="14.25">
      <c r="A381" s="4">
        <v>379</v>
      </c>
      <c r="B381" s="4" t="s">
        <v>390</v>
      </c>
      <c r="C381" s="4" t="s">
        <v>393</v>
      </c>
    </row>
    <row r="382" spans="1:3" ht="14.25">
      <c r="A382" s="4">
        <v>380</v>
      </c>
      <c r="B382" s="4" t="s">
        <v>390</v>
      </c>
      <c r="C382" s="4" t="s">
        <v>394</v>
      </c>
    </row>
    <row r="383" spans="1:3" ht="14.25">
      <c r="A383" s="4">
        <v>381</v>
      </c>
      <c r="B383" s="4" t="s">
        <v>390</v>
      </c>
      <c r="C383" s="4" t="s">
        <v>395</v>
      </c>
    </row>
    <row r="384" spans="1:3" ht="14.25">
      <c r="A384" s="4">
        <v>382</v>
      </c>
      <c r="B384" s="4" t="s">
        <v>396</v>
      </c>
      <c r="C384" s="4" t="s">
        <v>397</v>
      </c>
    </row>
    <row r="385" spans="1:3" ht="14.25">
      <c r="A385" s="4">
        <v>383</v>
      </c>
      <c r="B385" s="4" t="s">
        <v>396</v>
      </c>
      <c r="C385" s="4" t="s">
        <v>398</v>
      </c>
    </row>
    <row r="386" spans="1:3" ht="14.25">
      <c r="A386" s="4">
        <v>384</v>
      </c>
      <c r="B386" s="4" t="s">
        <v>396</v>
      </c>
      <c r="C386" s="4" t="s">
        <v>399</v>
      </c>
    </row>
    <row r="387" spans="1:3" ht="14.25">
      <c r="A387" s="4">
        <v>385</v>
      </c>
      <c r="B387" s="4" t="s">
        <v>396</v>
      </c>
      <c r="C387" s="4" t="s">
        <v>400</v>
      </c>
    </row>
    <row r="388" spans="1:3" ht="14.25">
      <c r="A388" s="4">
        <v>386</v>
      </c>
      <c r="B388" s="4" t="s">
        <v>396</v>
      </c>
      <c r="C388" s="4" t="s">
        <v>401</v>
      </c>
    </row>
    <row r="389" spans="1:3" ht="14.25">
      <c r="A389" s="4">
        <v>387</v>
      </c>
      <c r="B389" s="4" t="s">
        <v>402</v>
      </c>
      <c r="C389" s="4" t="s">
        <v>403</v>
      </c>
    </row>
    <row r="390" spans="1:3" ht="14.25">
      <c r="A390" s="4">
        <v>388</v>
      </c>
      <c r="B390" s="4" t="s">
        <v>402</v>
      </c>
      <c r="C390" s="4" t="s">
        <v>404</v>
      </c>
    </row>
    <row r="391" spans="1:3" ht="14.25">
      <c r="A391" s="4">
        <v>389</v>
      </c>
      <c r="B391" s="4" t="s">
        <v>402</v>
      </c>
      <c r="C391" s="4" t="s">
        <v>405</v>
      </c>
    </row>
    <row r="392" spans="1:3" ht="14.25">
      <c r="A392" s="4">
        <v>390</v>
      </c>
      <c r="B392" s="4" t="s">
        <v>402</v>
      </c>
      <c r="C392" s="4" t="s">
        <v>406</v>
      </c>
    </row>
    <row r="393" spans="1:3" ht="14.25">
      <c r="A393" s="4">
        <v>391</v>
      </c>
      <c r="B393" s="4" t="s">
        <v>402</v>
      </c>
      <c r="C393" s="4" t="s">
        <v>407</v>
      </c>
    </row>
    <row r="394" spans="1:3" ht="14.25">
      <c r="A394" s="4">
        <v>392</v>
      </c>
      <c r="B394" s="4" t="s">
        <v>402</v>
      </c>
      <c r="C394" s="4" t="s">
        <v>408</v>
      </c>
    </row>
    <row r="395" spans="1:3" ht="14.25">
      <c r="A395" s="4">
        <v>393</v>
      </c>
      <c r="B395" s="4" t="s">
        <v>402</v>
      </c>
      <c r="C395" s="4" t="s">
        <v>409</v>
      </c>
    </row>
    <row r="396" spans="1:3" ht="14.25">
      <c r="A396" s="4">
        <v>394</v>
      </c>
      <c r="B396" s="4" t="s">
        <v>402</v>
      </c>
      <c r="C396" s="4" t="s">
        <v>410</v>
      </c>
    </row>
    <row r="397" spans="1:3" ht="14.25">
      <c r="A397" s="4">
        <v>395</v>
      </c>
      <c r="B397" s="4" t="s">
        <v>402</v>
      </c>
      <c r="C397" s="4" t="s">
        <v>411</v>
      </c>
    </row>
    <row r="398" spans="1:3" ht="14.25">
      <c r="A398" s="4">
        <v>396</v>
      </c>
      <c r="B398" s="4" t="s">
        <v>402</v>
      </c>
      <c r="C398" s="4" t="s">
        <v>412</v>
      </c>
    </row>
    <row r="399" spans="1:3" ht="14.25">
      <c r="A399" s="4">
        <v>397</v>
      </c>
      <c r="B399" s="4" t="s">
        <v>402</v>
      </c>
      <c r="C399" s="4" t="s">
        <v>413</v>
      </c>
    </row>
    <row r="400" spans="1:3" ht="14.25">
      <c r="A400" s="4">
        <v>398</v>
      </c>
      <c r="B400" s="4" t="s">
        <v>402</v>
      </c>
      <c r="C400" s="4" t="s">
        <v>414</v>
      </c>
    </row>
    <row r="401" spans="1:3" ht="14.25">
      <c r="A401" s="4">
        <v>399</v>
      </c>
      <c r="B401" s="4" t="s">
        <v>402</v>
      </c>
      <c r="C401" s="4" t="s">
        <v>415</v>
      </c>
    </row>
    <row r="402" spans="1:3" ht="14.25">
      <c r="A402" s="4">
        <v>400</v>
      </c>
      <c r="B402" s="4" t="s">
        <v>402</v>
      </c>
      <c r="C402" s="4" t="s">
        <v>416</v>
      </c>
    </row>
    <row r="403" spans="1:3" ht="14.25">
      <c r="A403" s="4">
        <v>401</v>
      </c>
      <c r="B403" s="4" t="s">
        <v>402</v>
      </c>
      <c r="C403" s="4" t="s">
        <v>417</v>
      </c>
    </row>
    <row r="404" spans="1:3" ht="14.25">
      <c r="A404" s="4">
        <v>402</v>
      </c>
      <c r="B404" s="4" t="s">
        <v>402</v>
      </c>
      <c r="C404" s="4" t="s">
        <v>418</v>
      </c>
    </row>
    <row r="405" spans="1:3" ht="14.25">
      <c r="A405" s="4">
        <v>403</v>
      </c>
      <c r="B405" s="4" t="s">
        <v>402</v>
      </c>
      <c r="C405" s="4" t="s">
        <v>419</v>
      </c>
    </row>
    <row r="406" spans="1:3" ht="14.25">
      <c r="A406" s="4">
        <v>404</v>
      </c>
      <c r="B406" s="4" t="s">
        <v>402</v>
      </c>
      <c r="C406" s="4" t="s">
        <v>420</v>
      </c>
    </row>
    <row r="407" spans="1:3" ht="14.25">
      <c r="A407" s="4">
        <v>405</v>
      </c>
      <c r="B407" s="4" t="s">
        <v>402</v>
      </c>
      <c r="C407" s="4" t="s">
        <v>421</v>
      </c>
    </row>
    <row r="408" spans="1:3" ht="14.25">
      <c r="A408" s="4">
        <v>406</v>
      </c>
      <c r="B408" s="4" t="s">
        <v>402</v>
      </c>
      <c r="C408" s="4" t="s">
        <v>422</v>
      </c>
    </row>
    <row r="409" spans="1:3" ht="14.25">
      <c r="A409" s="4">
        <v>407</v>
      </c>
      <c r="B409" s="4" t="s">
        <v>402</v>
      </c>
      <c r="C409" s="4" t="s">
        <v>423</v>
      </c>
    </row>
    <row r="410" spans="1:3" ht="14.25">
      <c r="A410" s="4">
        <v>408</v>
      </c>
      <c r="B410" s="4" t="s">
        <v>424</v>
      </c>
      <c r="C410" s="4" t="s">
        <v>425</v>
      </c>
    </row>
    <row r="411" spans="1:3" ht="14.25">
      <c r="A411" s="4">
        <v>409</v>
      </c>
      <c r="B411" s="4" t="s">
        <v>424</v>
      </c>
      <c r="C411" s="4" t="s">
        <v>426</v>
      </c>
    </row>
    <row r="412" spans="1:3" ht="14.25">
      <c r="A412" s="4">
        <v>410</v>
      </c>
      <c r="B412" s="4" t="s">
        <v>424</v>
      </c>
      <c r="C412" s="4" t="s">
        <v>427</v>
      </c>
    </row>
    <row r="413" spans="1:3" ht="14.25">
      <c r="A413" s="4">
        <v>411</v>
      </c>
      <c r="B413" s="4" t="s">
        <v>428</v>
      </c>
      <c r="C413" s="4" t="s">
        <v>429</v>
      </c>
    </row>
    <row r="414" spans="1:3" ht="14.25">
      <c r="A414" s="4">
        <v>412</v>
      </c>
      <c r="B414" s="4" t="s">
        <v>428</v>
      </c>
      <c r="C414" s="4" t="s">
        <v>430</v>
      </c>
    </row>
    <row r="415" spans="1:3" ht="14.25">
      <c r="A415" s="4">
        <v>413</v>
      </c>
      <c r="B415" s="4" t="s">
        <v>428</v>
      </c>
      <c r="C415" s="4" t="s">
        <v>431</v>
      </c>
    </row>
    <row r="416" spans="1:3" ht="14.25">
      <c r="A416" s="4">
        <v>414</v>
      </c>
      <c r="B416" s="4" t="s">
        <v>428</v>
      </c>
      <c r="C416" s="4" t="s">
        <v>432</v>
      </c>
    </row>
    <row r="417" spans="1:3" ht="14.25">
      <c r="A417" s="4">
        <v>415</v>
      </c>
      <c r="B417" s="4" t="s">
        <v>428</v>
      </c>
      <c r="C417" s="4" t="s">
        <v>433</v>
      </c>
    </row>
    <row r="418" spans="1:3" ht="14.25">
      <c r="A418" s="4">
        <v>416</v>
      </c>
      <c r="B418" s="4" t="s">
        <v>428</v>
      </c>
      <c r="C418" s="4" t="s">
        <v>434</v>
      </c>
    </row>
    <row r="419" spans="1:3" ht="14.25">
      <c r="A419" s="4">
        <v>417</v>
      </c>
      <c r="B419" s="4" t="s">
        <v>435</v>
      </c>
      <c r="C419" s="15" t="s">
        <v>436</v>
      </c>
    </row>
    <row r="420" spans="1:3" ht="14.25">
      <c r="A420" s="4">
        <v>418</v>
      </c>
      <c r="B420" s="4" t="s">
        <v>435</v>
      </c>
      <c r="C420" s="4" t="s">
        <v>437</v>
      </c>
    </row>
    <row r="421" spans="1:3" ht="14.25">
      <c r="A421" s="4">
        <v>419</v>
      </c>
      <c r="B421" s="4" t="s">
        <v>435</v>
      </c>
      <c r="C421" s="4" t="s">
        <v>438</v>
      </c>
    </row>
    <row r="422" spans="1:3" ht="14.25">
      <c r="A422" s="4">
        <v>420</v>
      </c>
      <c r="B422" s="4" t="s">
        <v>435</v>
      </c>
      <c r="C422" s="4" t="s">
        <v>439</v>
      </c>
    </row>
    <row r="423" spans="1:3" ht="14.25">
      <c r="A423" s="4">
        <v>421</v>
      </c>
      <c r="B423" s="4" t="s">
        <v>435</v>
      </c>
      <c r="C423" s="4" t="s">
        <v>440</v>
      </c>
    </row>
    <row r="424" spans="1:3" ht="14.25">
      <c r="A424" s="4">
        <v>422</v>
      </c>
      <c r="B424" s="4" t="s">
        <v>435</v>
      </c>
      <c r="C424" s="4" t="s">
        <v>441</v>
      </c>
    </row>
    <row r="425" spans="1:3" ht="14.25">
      <c r="A425" s="4">
        <v>423</v>
      </c>
      <c r="B425" s="4" t="s">
        <v>442</v>
      </c>
      <c r="C425" s="4" t="s">
        <v>443</v>
      </c>
    </row>
    <row r="426" spans="1:3" ht="14.25">
      <c r="A426" s="4">
        <v>424</v>
      </c>
      <c r="B426" s="4" t="s">
        <v>442</v>
      </c>
      <c r="C426" s="4" t="s">
        <v>444</v>
      </c>
    </row>
    <row r="427" spans="1:3" ht="14.25">
      <c r="A427" s="4">
        <v>425</v>
      </c>
      <c r="B427" s="4" t="s">
        <v>442</v>
      </c>
      <c r="C427" s="4" t="s">
        <v>445</v>
      </c>
    </row>
    <row r="428" spans="1:3" ht="14.25">
      <c r="A428" s="4">
        <v>426</v>
      </c>
      <c r="B428" s="4" t="s">
        <v>442</v>
      </c>
      <c r="C428" s="4" t="s">
        <v>446</v>
      </c>
    </row>
    <row r="429" spans="1:3" ht="14.25">
      <c r="A429" s="4">
        <v>427</v>
      </c>
      <c r="B429" s="4" t="s">
        <v>442</v>
      </c>
      <c r="C429" s="4" t="s">
        <v>447</v>
      </c>
    </row>
    <row r="430" spans="1:3" ht="14.25">
      <c r="A430" s="4">
        <v>428</v>
      </c>
      <c r="B430" s="4" t="s">
        <v>442</v>
      </c>
      <c r="C430" s="4" t="s">
        <v>448</v>
      </c>
    </row>
    <row r="431" spans="1:3" ht="14.25">
      <c r="A431" s="4">
        <v>429</v>
      </c>
      <c r="B431" s="4" t="s">
        <v>449</v>
      </c>
      <c r="C431" s="4" t="s">
        <v>450</v>
      </c>
    </row>
    <row r="432" spans="1:3" ht="14.25">
      <c r="A432" s="4">
        <v>430</v>
      </c>
      <c r="B432" s="4" t="s">
        <v>449</v>
      </c>
      <c r="C432" s="4" t="s">
        <v>451</v>
      </c>
    </row>
    <row r="433" spans="1:3" ht="14.25">
      <c r="A433" s="4">
        <v>431</v>
      </c>
      <c r="B433" s="4" t="s">
        <v>449</v>
      </c>
      <c r="C433" s="4" t="s">
        <v>452</v>
      </c>
    </row>
    <row r="434" spans="1:3" ht="14.25">
      <c r="A434" s="4">
        <v>432</v>
      </c>
      <c r="B434" s="4" t="s">
        <v>449</v>
      </c>
      <c r="C434" s="4" t="s">
        <v>453</v>
      </c>
    </row>
  </sheetData>
  <mergeCells count="1">
    <mergeCell ref="A1:C1"/>
  </mergeCells>
  <phoneticPr fontId="7" type="noConversion"/>
  <conditionalFormatting sqref="C2">
    <cfRule type="duplicateValues" dxfId="84" priority="159"/>
    <cfRule type="duplicateValues" dxfId="83" priority="158"/>
    <cfRule type="duplicateValues" dxfId="82" priority="157"/>
  </conditionalFormatting>
  <conditionalFormatting sqref="C35">
    <cfRule type="duplicateValues" dxfId="81" priority="79"/>
  </conditionalFormatting>
  <conditionalFormatting sqref="C73">
    <cfRule type="duplicateValues" dxfId="80" priority="80"/>
  </conditionalFormatting>
  <conditionalFormatting sqref="C80">
    <cfRule type="duplicateValues" dxfId="79" priority="81"/>
  </conditionalFormatting>
  <conditionalFormatting sqref="C151">
    <cfRule type="duplicateValues" dxfId="78" priority="71" stopIfTrue="1"/>
  </conditionalFormatting>
  <conditionalFormatting sqref="C302">
    <cfRule type="duplicateValues" dxfId="77" priority="58"/>
  </conditionalFormatting>
  <conditionalFormatting sqref="C303">
    <cfRule type="duplicateValues" dxfId="76" priority="57"/>
  </conditionalFormatting>
  <conditionalFormatting sqref="C304">
    <cfRule type="duplicateValues" dxfId="75" priority="56"/>
  </conditionalFormatting>
  <conditionalFormatting sqref="C305">
    <cfRule type="duplicateValues" dxfId="74" priority="55"/>
  </conditionalFormatting>
  <conditionalFormatting sqref="C306">
    <cfRule type="duplicateValues" dxfId="73" priority="54"/>
  </conditionalFormatting>
  <conditionalFormatting sqref="C307">
    <cfRule type="duplicateValues" dxfId="72" priority="53"/>
  </conditionalFormatting>
  <conditionalFormatting sqref="C308">
    <cfRule type="duplicateValues" dxfId="71" priority="52"/>
  </conditionalFormatting>
  <conditionalFormatting sqref="C309">
    <cfRule type="duplicateValues" dxfId="70" priority="51"/>
  </conditionalFormatting>
  <conditionalFormatting sqref="C310">
    <cfRule type="duplicateValues" dxfId="69" priority="50"/>
  </conditionalFormatting>
  <conditionalFormatting sqref="C311">
    <cfRule type="duplicateValues" dxfId="68" priority="49"/>
  </conditionalFormatting>
  <conditionalFormatting sqref="C312">
    <cfRule type="duplicateValues" dxfId="67" priority="48"/>
  </conditionalFormatting>
  <conditionalFormatting sqref="C313">
    <cfRule type="duplicateValues" dxfId="66" priority="47"/>
  </conditionalFormatting>
  <conditionalFormatting sqref="C314">
    <cfRule type="duplicateValues" dxfId="65" priority="46"/>
  </conditionalFormatting>
  <conditionalFormatting sqref="C315">
    <cfRule type="duplicateValues" dxfId="64" priority="45"/>
  </conditionalFormatting>
  <conditionalFormatting sqref="C316">
    <cfRule type="duplicateValues" dxfId="63" priority="44"/>
  </conditionalFormatting>
  <conditionalFormatting sqref="C317">
    <cfRule type="duplicateValues" dxfId="62" priority="43"/>
  </conditionalFormatting>
  <conditionalFormatting sqref="C318">
    <cfRule type="duplicateValues" dxfId="61" priority="42"/>
  </conditionalFormatting>
  <conditionalFormatting sqref="C319">
    <cfRule type="duplicateValues" dxfId="60" priority="41"/>
  </conditionalFormatting>
  <conditionalFormatting sqref="C320">
    <cfRule type="duplicateValues" dxfId="59" priority="40"/>
  </conditionalFormatting>
  <conditionalFormatting sqref="C321">
    <cfRule type="duplicateValues" dxfId="58" priority="39"/>
  </conditionalFormatting>
  <conditionalFormatting sqref="C322">
    <cfRule type="duplicateValues" dxfId="57" priority="38"/>
  </conditionalFormatting>
  <conditionalFormatting sqref="C323">
    <cfRule type="duplicateValues" dxfId="56" priority="37"/>
  </conditionalFormatting>
  <conditionalFormatting sqref="C324">
    <cfRule type="duplicateValues" dxfId="55" priority="36"/>
  </conditionalFormatting>
  <conditionalFormatting sqref="C325">
    <cfRule type="duplicateValues" dxfId="54" priority="35"/>
  </conditionalFormatting>
  <conditionalFormatting sqref="C326">
    <cfRule type="duplicateValues" dxfId="53" priority="34"/>
  </conditionalFormatting>
  <conditionalFormatting sqref="C327">
    <cfRule type="duplicateValues" dxfId="52" priority="33"/>
  </conditionalFormatting>
  <conditionalFormatting sqref="C328">
    <cfRule type="duplicateValues" dxfId="51" priority="32"/>
  </conditionalFormatting>
  <conditionalFormatting sqref="C329">
    <cfRule type="duplicateValues" dxfId="50" priority="31"/>
  </conditionalFormatting>
  <conditionalFormatting sqref="C330">
    <cfRule type="duplicateValues" dxfId="49" priority="30"/>
  </conditionalFormatting>
  <conditionalFormatting sqref="C331">
    <cfRule type="duplicateValues" dxfId="48" priority="3"/>
  </conditionalFormatting>
  <conditionalFormatting sqref="C332">
    <cfRule type="duplicateValues" dxfId="47" priority="2"/>
  </conditionalFormatting>
  <conditionalFormatting sqref="C333">
    <cfRule type="duplicateValues" dxfId="46" priority="1"/>
  </conditionalFormatting>
  <conditionalFormatting sqref="C334">
    <cfRule type="duplicateValues" dxfId="45" priority="29"/>
  </conditionalFormatting>
  <conditionalFormatting sqref="C335">
    <cfRule type="duplicateValues" dxfId="44" priority="28"/>
  </conditionalFormatting>
  <conditionalFormatting sqref="C336">
    <cfRule type="duplicateValues" dxfId="43" priority="27"/>
  </conditionalFormatting>
  <conditionalFormatting sqref="C337">
    <cfRule type="duplicateValues" dxfId="42" priority="26"/>
  </conditionalFormatting>
  <conditionalFormatting sqref="C338">
    <cfRule type="duplicateValues" dxfId="41" priority="25"/>
  </conditionalFormatting>
  <conditionalFormatting sqref="C339">
    <cfRule type="duplicateValues" dxfId="40" priority="24"/>
  </conditionalFormatting>
  <conditionalFormatting sqref="C340">
    <cfRule type="duplicateValues" dxfId="39" priority="23"/>
  </conditionalFormatting>
  <conditionalFormatting sqref="C341">
    <cfRule type="duplicateValues" dxfId="38" priority="22"/>
  </conditionalFormatting>
  <conditionalFormatting sqref="C342">
    <cfRule type="duplicateValues" dxfId="37" priority="21"/>
  </conditionalFormatting>
  <conditionalFormatting sqref="C343">
    <cfRule type="duplicateValues" dxfId="36" priority="20"/>
  </conditionalFormatting>
  <conditionalFormatting sqref="C344">
    <cfRule type="duplicateValues" dxfId="35" priority="19"/>
  </conditionalFormatting>
  <conditionalFormatting sqref="C345">
    <cfRule type="duplicateValues" dxfId="34" priority="18"/>
  </conditionalFormatting>
  <conditionalFormatting sqref="C346">
    <cfRule type="duplicateValues" dxfId="33" priority="17"/>
  </conditionalFormatting>
  <conditionalFormatting sqref="C347">
    <cfRule type="duplicateValues" dxfId="32" priority="16"/>
  </conditionalFormatting>
  <conditionalFormatting sqref="C348">
    <cfRule type="duplicateValues" dxfId="31" priority="15"/>
  </conditionalFormatting>
  <conditionalFormatting sqref="C349">
    <cfRule type="duplicateValues" dxfId="30" priority="14"/>
  </conditionalFormatting>
  <conditionalFormatting sqref="C350">
    <cfRule type="duplicateValues" dxfId="29" priority="13"/>
  </conditionalFormatting>
  <conditionalFormatting sqref="C351">
    <cfRule type="duplicateValues" dxfId="28" priority="12"/>
  </conditionalFormatting>
  <conditionalFormatting sqref="C352">
    <cfRule type="duplicateValues" dxfId="27" priority="11"/>
  </conditionalFormatting>
  <conditionalFormatting sqref="C353">
    <cfRule type="duplicateValues" dxfId="26" priority="10"/>
  </conditionalFormatting>
  <conditionalFormatting sqref="C354">
    <cfRule type="duplicateValues" dxfId="25" priority="9"/>
  </conditionalFormatting>
  <conditionalFormatting sqref="C355">
    <cfRule type="duplicateValues" dxfId="24" priority="8"/>
  </conditionalFormatting>
  <conditionalFormatting sqref="C356">
    <cfRule type="duplicateValues" dxfId="23" priority="7"/>
  </conditionalFormatting>
  <conditionalFormatting sqref="C357">
    <cfRule type="duplicateValues" dxfId="22" priority="6"/>
  </conditionalFormatting>
  <conditionalFormatting sqref="C358">
    <cfRule type="duplicateValues" dxfId="21" priority="5"/>
  </conditionalFormatting>
  <conditionalFormatting sqref="C359">
    <cfRule type="duplicateValues" dxfId="20" priority="4"/>
  </conditionalFormatting>
  <conditionalFormatting sqref="C3:C4">
    <cfRule type="duplicateValues" dxfId="19" priority="82"/>
  </conditionalFormatting>
  <conditionalFormatting sqref="C137:C141">
    <cfRule type="duplicateValues" dxfId="18" priority="78"/>
  </conditionalFormatting>
  <conditionalFormatting sqref="C142:C146">
    <cfRule type="duplicateValues" dxfId="17" priority="77"/>
  </conditionalFormatting>
  <conditionalFormatting sqref="C147:C148">
    <cfRule type="duplicateValues" dxfId="16" priority="76"/>
  </conditionalFormatting>
  <conditionalFormatting sqref="C149:C150">
    <cfRule type="duplicateValues" dxfId="15" priority="75"/>
    <cfRule type="duplicateValues" dxfId="14" priority="74"/>
    <cfRule type="duplicateValues" dxfId="13" priority="73"/>
    <cfRule type="duplicateValues" dxfId="12" priority="72"/>
  </conditionalFormatting>
  <conditionalFormatting sqref="C152:C227">
    <cfRule type="duplicateValues" dxfId="11" priority="70"/>
  </conditionalFormatting>
  <conditionalFormatting sqref="C228:C260">
    <cfRule type="duplicateValues" dxfId="10" priority="69"/>
  </conditionalFormatting>
  <conditionalFormatting sqref="C299:C301">
    <cfRule type="duplicateValues" dxfId="9" priority="67"/>
  </conditionalFormatting>
  <conditionalFormatting sqref="C379:C383">
    <cfRule type="duplicateValues" dxfId="8" priority="66"/>
  </conditionalFormatting>
  <conditionalFormatting sqref="C384:C388">
    <cfRule type="duplicateValues" dxfId="7" priority="65"/>
  </conditionalFormatting>
  <conditionalFormatting sqref="C389:C409">
    <cfRule type="duplicateValues" dxfId="6" priority="64"/>
  </conditionalFormatting>
  <conditionalFormatting sqref="C410:C412">
    <cfRule type="duplicateValues" dxfId="5" priority="63"/>
  </conditionalFormatting>
  <conditionalFormatting sqref="C413:C418">
    <cfRule type="duplicateValues" dxfId="4" priority="62"/>
  </conditionalFormatting>
  <conditionalFormatting sqref="C420:C424">
    <cfRule type="duplicateValues" dxfId="3" priority="61"/>
  </conditionalFormatting>
  <conditionalFormatting sqref="C425:C430">
    <cfRule type="duplicateValues" dxfId="2" priority="60"/>
  </conditionalFormatting>
  <conditionalFormatting sqref="C431:C434">
    <cfRule type="duplicateValues" dxfId="1" priority="59"/>
  </conditionalFormatting>
  <conditionalFormatting sqref="C261:C294 C296:C298">
    <cfRule type="duplicateValues" dxfId="0" priority="68"/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丁江</cp:lastModifiedBy>
  <dcterms:created xsi:type="dcterms:W3CDTF">2020-03-24T06:46:00Z</dcterms:created>
  <dcterms:modified xsi:type="dcterms:W3CDTF">2020-03-25T02:34:18Z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