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<sst xmlns="http://schemas.openxmlformats.org/spreadsheetml/2006/main" count="402" uniqueCount="220">
  <si>
    <t>第三批国家级专精特新“小巨人”企业拟推荐名单</t>
  </si>
  <si>
    <t>序号</t>
  </si>
  <si>
    <t>企业名称</t>
  </si>
  <si>
    <t>地区</t>
  </si>
  <si>
    <t>成都尚华电气有限公司</t>
  </si>
  <si>
    <t>成都市</t>
  </si>
  <si>
    <t>成都国星宇航科技有限公司</t>
  </si>
  <si>
    <t>成都卡诺普自动化控制技术有限公司</t>
  </si>
  <si>
    <t>成都欧林生物科技股份有限公司</t>
  </si>
  <si>
    <t>成都运达科技股份有限公司</t>
  </si>
  <si>
    <t>成都爱科特科技发展有限公司</t>
  </si>
  <si>
    <t>成都佳发安泰教育科技股份有限公司</t>
  </si>
  <si>
    <t>广电计量检测（成都）有限公司</t>
  </si>
  <si>
    <t>成都嘉纳海威科技有限责任公司</t>
  </si>
  <si>
    <t>成都九洲迪飞科技有限责任公司</t>
  </si>
  <si>
    <t>成都明夷电子科技有限公司</t>
  </si>
  <si>
    <t>成都尚明工业有限公司</t>
  </si>
  <si>
    <t>成都拓利科技股份有限公司</t>
  </si>
  <si>
    <t>成都瑞联电气股份有限公司</t>
  </si>
  <si>
    <t>成都宏明电子股份有限公司</t>
  </si>
  <si>
    <t>成都集佳科技有限公司</t>
  </si>
  <si>
    <t>四川省数字证书认证管理中心有限公司</t>
  </si>
  <si>
    <t>成都万江港利科技股份有限公司</t>
  </si>
  <si>
    <t>四川网达科技有限公司</t>
  </si>
  <si>
    <t>四川省旺达饲料有限公司</t>
  </si>
  <si>
    <t>成都炭素有限责任公司</t>
  </si>
  <si>
    <t>四川金星清洁能源装备股份有限公司</t>
  </si>
  <si>
    <t>四川华体照明科技股份有限公司</t>
  </si>
  <si>
    <t>成都戎星科技有限公司</t>
  </si>
  <si>
    <t>成都市卓新实业有限公司</t>
  </si>
  <si>
    <t>中建环能科技股份有限公司</t>
  </si>
  <si>
    <t>四川川润液压润滑设备有限公司</t>
  </si>
  <si>
    <t>成都邦普切削刀具股份有限公司</t>
  </si>
  <si>
    <t>成都微精电机股份公司</t>
  </si>
  <si>
    <t>成都西部泰力智能设备股份有限公司</t>
  </si>
  <si>
    <t>森泰英格（成都）数控刀具股份有限公司</t>
  </si>
  <si>
    <t>成都华神科技集团股份有限公司</t>
  </si>
  <si>
    <t>成都康华生物制品股份有限公司</t>
  </si>
  <si>
    <t>成都中寰流体控制设备股份有限公司</t>
  </si>
  <si>
    <t>四川君逸数码科技股份有限公司</t>
  </si>
  <si>
    <t>成都四威功率电子科技有限公司</t>
  </si>
  <si>
    <t>威特龙消防安全集团股份公司</t>
  </si>
  <si>
    <t>四川升华电源科技有限公司</t>
  </si>
  <si>
    <t>中自环保科技股份有限公司</t>
  </si>
  <si>
    <t>四川沃文特生物技术有限公司</t>
  </si>
  <si>
    <t>东方日立（成都）电控设备有限公司</t>
  </si>
  <si>
    <t>成都旋极历通信息技术有限公司</t>
  </si>
  <si>
    <t>成都成缸液压设备制造有限公司</t>
  </si>
  <si>
    <t>正升环境科技股份有限公司</t>
  </si>
  <si>
    <t>四川普什宁江机床有限公司</t>
  </si>
  <si>
    <t>成都瑞琦医疗科技有限责任公司</t>
  </si>
  <si>
    <t>成都思立可科技有限公司</t>
  </si>
  <si>
    <t>四川齐力绿源水处理科技有限公司</t>
  </si>
  <si>
    <t>成都润博科技有限公司</t>
  </si>
  <si>
    <t>成都航宇超合金技术有限公司</t>
  </si>
  <si>
    <t>四川海盛杰低温科技有限公司</t>
  </si>
  <si>
    <t>成都九华圆通科技发展有限公司</t>
  </si>
  <si>
    <t>成都傅立叶电子科技有限公司</t>
  </si>
  <si>
    <t>四川金投科技股份有限公司</t>
  </si>
  <si>
    <t>成都金大立科技有限公司</t>
  </si>
  <si>
    <t>成都中科创达软件有限公司</t>
  </si>
  <si>
    <t>成都美富特环保产业集团有限公司</t>
  </si>
  <si>
    <t>成都虹波实业股份有限公司</t>
  </si>
  <si>
    <t>华融化学股份有限公司</t>
  </si>
  <si>
    <t>成都通德药业有限公司</t>
  </si>
  <si>
    <t>知行良知实业股份有限公司</t>
  </si>
  <si>
    <t>成都泓睿科技有限责任公司</t>
  </si>
  <si>
    <t>成都爱车保信息技术有限公司</t>
  </si>
  <si>
    <t>四川成飞集成科技股份有限公司</t>
  </si>
  <si>
    <t>金杯塔牌电缆有限公司</t>
  </si>
  <si>
    <t>成都国恒空间技术工程有限公司</t>
  </si>
  <si>
    <t>四川康能电气股份有限公司</t>
  </si>
  <si>
    <t>成都芯通软件有限公司</t>
  </si>
  <si>
    <t>成都晶宝时频技术股份有限公司</t>
  </si>
  <si>
    <t>四川杰特机器有限公司</t>
  </si>
  <si>
    <t>成都市浩瀚医疗设备有限公司</t>
  </si>
  <si>
    <t>永发印务（四川）有限公司</t>
  </si>
  <si>
    <t>四川永星电子有限公司</t>
  </si>
  <si>
    <t>成都川力智能流体设备股份有限公司</t>
  </si>
  <si>
    <t>成都豪能科技股份有限公司</t>
  </si>
  <si>
    <t>希望森兰科技股份有限公司</t>
  </si>
  <si>
    <t>成都士兰半导体制造有限公司</t>
  </si>
  <si>
    <t>成都恒瑞制药有限公司</t>
  </si>
  <si>
    <t>四川汇安融信息技术股份有限公司</t>
  </si>
  <si>
    <t>成都广屹实业发展有限公司</t>
  </si>
  <si>
    <t>自贡朗星达科技有限公司</t>
  </si>
  <si>
    <t>自贡市</t>
  </si>
  <si>
    <t>四川自贡驰宇盐品有限公司</t>
  </si>
  <si>
    <t>四川升拓检测技术股份有限公司</t>
  </si>
  <si>
    <t>自贡中兴耐磨新材料有限公司</t>
  </si>
  <si>
    <t>四川健能制药有限公司</t>
  </si>
  <si>
    <t>自贡长城硬面材料有限公司</t>
  </si>
  <si>
    <t>四川东立科技股份有限公司</t>
  </si>
  <si>
    <t>攀枝花市</t>
  </si>
  <si>
    <t>泸州市南方过滤设备有限公司</t>
  </si>
  <si>
    <t>泸州市</t>
  </si>
  <si>
    <t>合江县华艺陶瓷制品有限公司</t>
  </si>
  <si>
    <t>泸州容大智能变速器有限公司</t>
  </si>
  <si>
    <t>四川长江液压件有限责任公司</t>
  </si>
  <si>
    <t>泸州永丰浆纸有限责任公司</t>
  </si>
  <si>
    <t>四川宝晶玻璃有限责任公司</t>
  </si>
  <si>
    <t>泸州野植珍食品有限公司</t>
  </si>
  <si>
    <t>四川新川航空仪器有限责任公司</t>
  </si>
  <si>
    <t>德阳市</t>
  </si>
  <si>
    <t>四川锐腾电子有限公司</t>
  </si>
  <si>
    <t>四川瑞宝生物科技股份有限公司</t>
  </si>
  <si>
    <t>四川裕丰新材料有限公司</t>
  </si>
  <si>
    <t>四川东方水利智能装备工程股份有限公司</t>
  </si>
  <si>
    <t>四川省威沃敦化工有限公司</t>
  </si>
  <si>
    <t>四川省华兴宇电子科技有限公司</t>
  </si>
  <si>
    <t>四川鑫桂湖防水保温节能科技有限公司</t>
  </si>
  <si>
    <t>四川华一电器有限公司</t>
  </si>
  <si>
    <t>四川德赛尔化工实业有限公司</t>
  </si>
  <si>
    <t>德阳劲达节能科技有限责任公司</t>
  </si>
  <si>
    <t>四川亚度家具有限公司</t>
  </si>
  <si>
    <t>四川森普管材股份有限公司</t>
  </si>
  <si>
    <t>四川科力特硬质合金股份有限公司</t>
  </si>
  <si>
    <t>信义节能玻璃（四川）有限公司</t>
  </si>
  <si>
    <t>四川亭江新材料股份有限公司</t>
  </si>
  <si>
    <t>什邡市长丰化工有限公司</t>
  </si>
  <si>
    <t>四川奇石缘科技股份有限公司</t>
  </si>
  <si>
    <t>绵阳市</t>
  </si>
  <si>
    <t>四川九州光电子技术有限公司</t>
  </si>
  <si>
    <t>四川龙华光电薄膜股份有限公司</t>
  </si>
  <si>
    <t>绵阳市维博电子有限责任公司</t>
  </si>
  <si>
    <t>四川九洲北斗导航与位置服务有限公司</t>
  </si>
  <si>
    <t>际华三五三六实业有限公司</t>
  </si>
  <si>
    <t>四川九洲防控科技有限责任公司</t>
  </si>
  <si>
    <t>绵阳华晨瑞安汽车零部件有限公司</t>
  </si>
  <si>
    <t>四川德华皮革制造有限公司</t>
  </si>
  <si>
    <t>雅化集团绵阳实业有限公司</t>
  </si>
  <si>
    <t>四川泰虹科技有限公司</t>
  </si>
  <si>
    <t>四川昊宇龙星科技有限公司</t>
  </si>
  <si>
    <t>四川安和精密电子电器股份有限公司</t>
  </si>
  <si>
    <t>四川光友薯业有限公司</t>
  </si>
  <si>
    <t>四川梓潼林江苎麻纺织有限责任公司</t>
  </si>
  <si>
    <t>四川长虹新能源科技股份有限公司</t>
  </si>
  <si>
    <t>江油市长祥特殊钢制造有限公司</t>
  </si>
  <si>
    <t>绵阳高新区资江电子元件有限公司</t>
  </si>
  <si>
    <t>绵阳西磁科技有限公司</t>
  </si>
  <si>
    <t>绵阳辉达粮油有限公司</t>
  </si>
  <si>
    <t>四川省三台县固锐实业有限责任公司</t>
  </si>
  <si>
    <t>四川新一美生物科技有限公司</t>
  </si>
  <si>
    <t>禾大西普化学（四川）有限公司</t>
  </si>
  <si>
    <t>绵阳正能新能源技术有限公司</t>
  </si>
  <si>
    <t>四川明泰电子科技有限公司</t>
  </si>
  <si>
    <t>遂宁市</t>
  </si>
  <si>
    <t>四川英创力电子科技股份有限公司</t>
  </si>
  <si>
    <t>四川蜀泰化工科技有限公司</t>
  </si>
  <si>
    <t>四川金湾电子有限责任公司</t>
  </si>
  <si>
    <t>四川富美达微电子有限公司</t>
  </si>
  <si>
    <t>四川飞亚动力科技股份有限公司</t>
  </si>
  <si>
    <t>四川晶辉半导体有限公司</t>
  </si>
  <si>
    <t>遂宁粤丰不锈钢有限公司</t>
  </si>
  <si>
    <t>四川汇宇制药股份有限公司</t>
  </si>
  <si>
    <t>内江市</t>
  </si>
  <si>
    <t>四川省金镭重工有限公司</t>
  </si>
  <si>
    <t>中铁隆昌铁路器材有限公司</t>
  </si>
  <si>
    <t>四川君和环保股份有限公司</t>
  </si>
  <si>
    <t>乐山市</t>
  </si>
  <si>
    <t>四川长仪油气集输设备股份有限公司</t>
  </si>
  <si>
    <t>四川铭帝铝业有限公司</t>
  </si>
  <si>
    <t>乐山晟嘉电气股份有限公司</t>
  </si>
  <si>
    <t>四川省乐山锐丰冶金有限公司</t>
  </si>
  <si>
    <t>四川华象林产工业有限公司</t>
  </si>
  <si>
    <t>四川省旭东机械制造有限公司</t>
  </si>
  <si>
    <t>玖龙纸业（乐山）有限公司</t>
  </si>
  <si>
    <t>四川森态源生物科技有限公司</t>
  </si>
  <si>
    <t>乐山一拉得电网自动化有限公司</t>
  </si>
  <si>
    <t>四川华义茶业有限公司</t>
  </si>
  <si>
    <t>四川保宁醋有限公司</t>
  </si>
  <si>
    <t>南充市</t>
  </si>
  <si>
    <t>四川国为制药有限公司</t>
  </si>
  <si>
    <t>眉山市</t>
  </si>
  <si>
    <t>四川新筑智能工程装备制造有限公司</t>
  </si>
  <si>
    <t>四川丹甫环境科技有限公司</t>
  </si>
  <si>
    <t>四川省川南酿造有限公司</t>
  </si>
  <si>
    <t>四川丹齿精工科技有限公司</t>
  </si>
  <si>
    <t>四川倍特电动车有限公司</t>
  </si>
  <si>
    <t>四川岷河管道建设工程有限公司</t>
  </si>
  <si>
    <t>四川塔牌电缆绕组线有限责任公司</t>
  </si>
  <si>
    <t>四川天府江东科技有限公司</t>
  </si>
  <si>
    <t>四川富生电器有限责任公司</t>
  </si>
  <si>
    <t>四川德恩精工科技股份有限公司</t>
  </si>
  <si>
    <t>四川莱福德科技有限公司</t>
  </si>
  <si>
    <t>四川道弘新材料有限公司</t>
  </si>
  <si>
    <t>四川南溪徽记食品有限公司</t>
  </si>
  <si>
    <t>宜宾市</t>
  </si>
  <si>
    <t>四川华洁嘉业环保科技有限责任公司</t>
  </si>
  <si>
    <t>四川宜宾力源电机有限公司</t>
  </si>
  <si>
    <t>四川京龙光电科技有限公司</t>
  </si>
  <si>
    <t>四川酷比通信设备有限公司</t>
  </si>
  <si>
    <t>四川酷赛科技有限公司</t>
  </si>
  <si>
    <t>宜宾红星电子有限公司</t>
  </si>
  <si>
    <t>国药集团宜宾制药有限责任公司</t>
  </si>
  <si>
    <t>四川峰顶寺茶业有限公司</t>
  </si>
  <si>
    <t>宜宾天之华纺织科技有限公司</t>
  </si>
  <si>
    <t>宜宾壹星科技有限公司</t>
  </si>
  <si>
    <t>宜宾惠美纤维新材料股份有限公司</t>
  </si>
  <si>
    <t>宜宾锂宝新材料有限公司</t>
  </si>
  <si>
    <t>四川耀业科技股份有限公司</t>
  </si>
  <si>
    <t>广安市</t>
  </si>
  <si>
    <t>四川力泓电子科技有限公司</t>
  </si>
  <si>
    <t>四川华蓥山广能集团嘉华机械有限责任公司</t>
  </si>
  <si>
    <t>四川正梁机械有限公司</t>
  </si>
  <si>
    <t>四川安泰茧丝绸集团有限公司</t>
  </si>
  <si>
    <t>四川东柳醪糟有限责任公司</t>
  </si>
  <si>
    <t>达州市</t>
  </si>
  <si>
    <t>四川迈科隆真空新材料有限公司</t>
  </si>
  <si>
    <t>四川中雅科技有限公司</t>
  </si>
  <si>
    <t>雅安市</t>
  </si>
  <si>
    <t>四川亿欣新材料有限公司</t>
  </si>
  <si>
    <t>四川航空工业川西机器有限责任公司</t>
  </si>
  <si>
    <t>四川联茂机械制造有限公司</t>
  </si>
  <si>
    <t>雅安小航电器有限责任公司</t>
  </si>
  <si>
    <t>四川吉地机械工业有限公司</t>
  </si>
  <si>
    <t>四川省胡婆婆食品有限责任公司</t>
  </si>
  <si>
    <t>巴中市</t>
  </si>
  <si>
    <t>四川弘晟石油工程技术服务有限公司</t>
  </si>
  <si>
    <t>资阳市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</si>
</sst>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name val="方正小标宋简体"/>
      <charset val="0"/>
    </font>
    <font>
      <sz val="14"/>
      <name val="黑体"/>
      <charset val="0"/>
    </font>
    <font>
      <sz val="14"/>
      <name val="Times New Roman"/>
      <charset val="0"/>
    </font>
    <font>
      <sz val="14"/>
      <name val="方正仿宋简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1"/>
  <sheetViews>
    <sheetView tabSelected="1" workbookViewId="0">
      <selection activeCell="A1" sqref="A1:C1"/>
    </sheetView>
  </sheetViews>
  <sheetFormatPr defaultColWidth="8" defaultRowHeight="12.75" outlineLevelCol="2"/>
  <cols>
    <col min="1" max="1" width="11.875" style="4" customWidth="1"/>
    <col min="2" max="2" width="57.625" style="1" customWidth="1"/>
    <col min="3" max="3" width="15.25" style="1" customWidth="1"/>
    <col min="4" max="16384" width="8" style="1"/>
  </cols>
  <sheetData>
    <row r="1" s="1" customFormat="1" ht="48" customHeight="1" spans="1:3">
      <c r="A1" s="5" t="s">
        <v>0</v>
      </c>
      <c r="B1" s="5"/>
      <c r="C1" s="5"/>
    </row>
    <row r="2" s="2" customFormat="1" ht="25" customHeight="1" spans="1:3">
      <c r="A2" s="6" t="s">
        <v>1</v>
      </c>
      <c r="B2" s="6" t="s">
        <v>2</v>
      </c>
      <c r="C2" s="6" t="s">
        <v>3</v>
      </c>
    </row>
    <row r="3" s="3" customFormat="1" ht="21" customHeight="1" spans="1:3">
      <c r="A3" s="7">
        <v>1</v>
      </c>
      <c r="B3" s="8" t="s">
        <v>4</v>
      </c>
      <c r="C3" s="9" t="s">
        <v>5</v>
      </c>
    </row>
    <row r="4" s="3" customFormat="1" ht="21" customHeight="1" spans="1:3">
      <c r="A4" s="7">
        <v>2</v>
      </c>
      <c r="B4" s="8" t="s">
        <v>6</v>
      </c>
      <c r="C4" s="9" t="s">
        <v>5</v>
      </c>
    </row>
    <row r="5" s="3" customFormat="1" ht="21" customHeight="1" spans="1:3">
      <c r="A5" s="7">
        <v>3</v>
      </c>
      <c r="B5" s="8" t="s">
        <v>7</v>
      </c>
      <c r="C5" s="9" t="s">
        <v>5</v>
      </c>
    </row>
    <row r="6" s="3" customFormat="1" ht="21" customHeight="1" spans="1:3">
      <c r="A6" s="7">
        <v>4</v>
      </c>
      <c r="B6" s="8" t="s">
        <v>8</v>
      </c>
      <c r="C6" s="9" t="s">
        <v>5</v>
      </c>
    </row>
    <row r="7" s="3" customFormat="1" ht="21" customHeight="1" spans="1:3">
      <c r="A7" s="7">
        <v>5</v>
      </c>
      <c r="B7" s="8" t="s">
        <v>9</v>
      </c>
      <c r="C7" s="9" t="s">
        <v>5</v>
      </c>
    </row>
    <row r="8" s="3" customFormat="1" ht="21" customHeight="1" spans="1:3">
      <c r="A8" s="7">
        <v>6</v>
      </c>
      <c r="B8" s="8" t="s">
        <v>10</v>
      </c>
      <c r="C8" s="9" t="s">
        <v>5</v>
      </c>
    </row>
    <row r="9" s="3" customFormat="1" ht="21" customHeight="1" spans="1:3">
      <c r="A9" s="7">
        <v>7</v>
      </c>
      <c r="B9" s="8" t="s">
        <v>11</v>
      </c>
      <c r="C9" s="9" t="s">
        <v>5</v>
      </c>
    </row>
    <row r="10" s="3" customFormat="1" ht="21" customHeight="1" spans="1:3">
      <c r="A10" s="7">
        <v>8</v>
      </c>
      <c r="B10" s="8" t="s">
        <v>12</v>
      </c>
      <c r="C10" s="9" t="s">
        <v>5</v>
      </c>
    </row>
    <row r="11" s="3" customFormat="1" ht="21" customHeight="1" spans="1:3">
      <c r="A11" s="7">
        <v>9</v>
      </c>
      <c r="B11" s="8" t="s">
        <v>13</v>
      </c>
      <c r="C11" s="9" t="s">
        <v>5</v>
      </c>
    </row>
    <row r="12" s="3" customFormat="1" ht="21" customHeight="1" spans="1:3">
      <c r="A12" s="7">
        <v>10</v>
      </c>
      <c r="B12" s="8" t="s">
        <v>14</v>
      </c>
      <c r="C12" s="9" t="s">
        <v>5</v>
      </c>
    </row>
    <row r="13" s="3" customFormat="1" ht="21" customHeight="1" spans="1:3">
      <c r="A13" s="7">
        <v>11</v>
      </c>
      <c r="B13" s="8" t="s">
        <v>15</v>
      </c>
      <c r="C13" s="9" t="s">
        <v>5</v>
      </c>
    </row>
    <row r="14" s="3" customFormat="1" ht="21" customHeight="1" spans="1:3">
      <c r="A14" s="7">
        <v>12</v>
      </c>
      <c r="B14" s="8" t="s">
        <v>16</v>
      </c>
      <c r="C14" s="9" t="s">
        <v>5</v>
      </c>
    </row>
    <row r="15" s="3" customFormat="1" ht="21" customHeight="1" spans="1:3">
      <c r="A15" s="7">
        <v>13</v>
      </c>
      <c r="B15" s="8" t="s">
        <v>17</v>
      </c>
      <c r="C15" s="9" t="s">
        <v>5</v>
      </c>
    </row>
    <row r="16" s="3" customFormat="1" ht="21" customHeight="1" spans="1:3">
      <c r="A16" s="7">
        <v>14</v>
      </c>
      <c r="B16" s="8" t="s">
        <v>18</v>
      </c>
      <c r="C16" s="9" t="s">
        <v>5</v>
      </c>
    </row>
    <row r="17" s="3" customFormat="1" ht="21" customHeight="1" spans="1:3">
      <c r="A17" s="7">
        <v>15</v>
      </c>
      <c r="B17" s="8" t="s">
        <v>19</v>
      </c>
      <c r="C17" s="9" t="s">
        <v>5</v>
      </c>
    </row>
    <row r="18" s="3" customFormat="1" ht="21" customHeight="1" spans="1:3">
      <c r="A18" s="7">
        <v>16</v>
      </c>
      <c r="B18" s="8" t="s">
        <v>20</v>
      </c>
      <c r="C18" s="9" t="s">
        <v>5</v>
      </c>
    </row>
    <row r="19" s="3" customFormat="1" ht="21" customHeight="1" spans="1:3">
      <c r="A19" s="7">
        <v>17</v>
      </c>
      <c r="B19" s="8" t="s">
        <v>21</v>
      </c>
      <c r="C19" s="9" t="s">
        <v>5</v>
      </c>
    </row>
    <row r="20" s="3" customFormat="1" ht="21" customHeight="1" spans="1:3">
      <c r="A20" s="7">
        <v>18</v>
      </c>
      <c r="B20" s="8" t="s">
        <v>22</v>
      </c>
      <c r="C20" s="9" t="s">
        <v>5</v>
      </c>
    </row>
    <row r="21" s="3" customFormat="1" ht="21" customHeight="1" spans="1:3">
      <c r="A21" s="7">
        <v>19</v>
      </c>
      <c r="B21" s="8" t="s">
        <v>23</v>
      </c>
      <c r="C21" s="9" t="s">
        <v>5</v>
      </c>
    </row>
    <row r="22" s="3" customFormat="1" ht="21" customHeight="1" spans="1:3">
      <c r="A22" s="7">
        <v>20</v>
      </c>
      <c r="B22" s="8" t="s">
        <v>24</v>
      </c>
      <c r="C22" s="9" t="s">
        <v>5</v>
      </c>
    </row>
    <row r="23" s="3" customFormat="1" ht="21" customHeight="1" spans="1:3">
      <c r="A23" s="7">
        <v>21</v>
      </c>
      <c r="B23" s="8" t="s">
        <v>25</v>
      </c>
      <c r="C23" s="9" t="s">
        <v>5</v>
      </c>
    </row>
    <row r="24" s="3" customFormat="1" ht="21" customHeight="1" spans="1:3">
      <c r="A24" s="7">
        <v>22</v>
      </c>
      <c r="B24" s="8" t="s">
        <v>26</v>
      </c>
      <c r="C24" s="9" t="s">
        <v>5</v>
      </c>
    </row>
    <row r="25" s="3" customFormat="1" ht="21" customHeight="1" spans="1:3">
      <c r="A25" s="7">
        <v>23</v>
      </c>
      <c r="B25" s="8" t="s">
        <v>27</v>
      </c>
      <c r="C25" s="9" t="s">
        <v>5</v>
      </c>
    </row>
    <row r="26" s="3" customFormat="1" ht="21" customHeight="1" spans="1:3">
      <c r="A26" s="7">
        <v>24</v>
      </c>
      <c r="B26" s="8" t="s">
        <v>28</v>
      </c>
      <c r="C26" s="9" t="s">
        <v>5</v>
      </c>
    </row>
    <row r="27" s="3" customFormat="1" ht="21" customHeight="1" spans="1:3">
      <c r="A27" s="7">
        <v>25</v>
      </c>
      <c r="B27" s="8" t="s">
        <v>29</v>
      </c>
      <c r="C27" s="9" t="s">
        <v>5</v>
      </c>
    </row>
    <row r="28" s="3" customFormat="1" ht="21" customHeight="1" spans="1:3">
      <c r="A28" s="7">
        <v>26</v>
      </c>
      <c r="B28" s="8" t="s">
        <v>30</v>
      </c>
      <c r="C28" s="9" t="s">
        <v>5</v>
      </c>
    </row>
    <row r="29" s="3" customFormat="1" ht="21" customHeight="1" spans="1:3">
      <c r="A29" s="7">
        <v>27</v>
      </c>
      <c r="B29" s="8" t="s">
        <v>31</v>
      </c>
      <c r="C29" s="9" t="s">
        <v>5</v>
      </c>
    </row>
    <row r="30" s="3" customFormat="1" ht="21" customHeight="1" spans="1:3">
      <c r="A30" s="7">
        <v>28</v>
      </c>
      <c r="B30" s="8" t="s">
        <v>32</v>
      </c>
      <c r="C30" s="9" t="s">
        <v>5</v>
      </c>
    </row>
    <row r="31" s="3" customFormat="1" ht="21" customHeight="1" spans="1:3">
      <c r="A31" s="7">
        <v>29</v>
      </c>
      <c r="B31" s="8" t="s">
        <v>33</v>
      </c>
      <c r="C31" s="9" t="s">
        <v>5</v>
      </c>
    </row>
    <row r="32" s="3" customFormat="1" ht="21" customHeight="1" spans="1:3">
      <c r="A32" s="7">
        <v>30</v>
      </c>
      <c r="B32" s="8" t="s">
        <v>34</v>
      </c>
      <c r="C32" s="9" t="s">
        <v>5</v>
      </c>
    </row>
    <row r="33" s="3" customFormat="1" ht="21" customHeight="1" spans="1:3">
      <c r="A33" s="7">
        <v>31</v>
      </c>
      <c r="B33" s="8" t="s">
        <v>35</v>
      </c>
      <c r="C33" s="9" t="s">
        <v>5</v>
      </c>
    </row>
    <row r="34" s="3" customFormat="1" ht="21" customHeight="1" spans="1:3">
      <c r="A34" s="7">
        <v>32</v>
      </c>
      <c r="B34" s="8" t="s">
        <v>36</v>
      </c>
      <c r="C34" s="9" t="s">
        <v>5</v>
      </c>
    </row>
    <row r="35" s="3" customFormat="1" ht="21" customHeight="1" spans="1:3">
      <c r="A35" s="7">
        <v>33</v>
      </c>
      <c r="B35" s="8" t="s">
        <v>37</v>
      </c>
      <c r="C35" s="9" t="s">
        <v>5</v>
      </c>
    </row>
    <row r="36" s="3" customFormat="1" ht="21" customHeight="1" spans="1:3">
      <c r="A36" s="7">
        <v>34</v>
      </c>
      <c r="B36" s="8" t="s">
        <v>38</v>
      </c>
      <c r="C36" s="9" t="s">
        <v>5</v>
      </c>
    </row>
    <row r="37" s="3" customFormat="1" ht="21" customHeight="1" spans="1:3">
      <c r="A37" s="7">
        <v>35</v>
      </c>
      <c r="B37" s="8" t="s">
        <v>39</v>
      </c>
      <c r="C37" s="9" t="s">
        <v>5</v>
      </c>
    </row>
    <row r="38" s="3" customFormat="1" ht="21" customHeight="1" spans="1:3">
      <c r="A38" s="7">
        <v>36</v>
      </c>
      <c r="B38" s="8" t="s">
        <v>40</v>
      </c>
      <c r="C38" s="9" t="s">
        <v>5</v>
      </c>
    </row>
    <row r="39" s="3" customFormat="1" ht="21" customHeight="1" spans="1:3">
      <c r="A39" s="7">
        <v>37</v>
      </c>
      <c r="B39" s="8" t="s">
        <v>41</v>
      </c>
      <c r="C39" s="9" t="s">
        <v>5</v>
      </c>
    </row>
    <row r="40" s="3" customFormat="1" ht="21" customHeight="1" spans="1:3">
      <c r="A40" s="7">
        <v>38</v>
      </c>
      <c r="B40" s="8" t="s">
        <v>42</v>
      </c>
      <c r="C40" s="9" t="s">
        <v>5</v>
      </c>
    </row>
    <row r="41" s="3" customFormat="1" ht="21" customHeight="1" spans="1:3">
      <c r="A41" s="7">
        <v>39</v>
      </c>
      <c r="B41" s="8" t="s">
        <v>43</v>
      </c>
      <c r="C41" s="9" t="s">
        <v>5</v>
      </c>
    </row>
    <row r="42" s="3" customFormat="1" ht="21" customHeight="1" spans="1:3">
      <c r="A42" s="7">
        <v>40</v>
      </c>
      <c r="B42" s="8" t="s">
        <v>44</v>
      </c>
      <c r="C42" s="9" t="s">
        <v>5</v>
      </c>
    </row>
    <row r="43" s="3" customFormat="1" ht="21" customHeight="1" spans="1:3">
      <c r="A43" s="7">
        <v>41</v>
      </c>
      <c r="B43" s="8" t="s">
        <v>45</v>
      </c>
      <c r="C43" s="9" t="s">
        <v>5</v>
      </c>
    </row>
    <row r="44" s="3" customFormat="1" ht="21" customHeight="1" spans="1:3">
      <c r="A44" s="7">
        <v>42</v>
      </c>
      <c r="B44" s="8" t="s">
        <v>46</v>
      </c>
      <c r="C44" s="9" t="s">
        <v>5</v>
      </c>
    </row>
    <row r="45" s="3" customFormat="1" ht="21" customHeight="1" spans="1:3">
      <c r="A45" s="7">
        <v>43</v>
      </c>
      <c r="B45" s="8" t="s">
        <v>47</v>
      </c>
      <c r="C45" s="9" t="s">
        <v>5</v>
      </c>
    </row>
    <row r="46" s="3" customFormat="1" ht="21" customHeight="1" spans="1:3">
      <c r="A46" s="7">
        <v>44</v>
      </c>
      <c r="B46" s="8" t="s">
        <v>48</v>
      </c>
      <c r="C46" s="9" t="s">
        <v>5</v>
      </c>
    </row>
    <row r="47" s="3" customFormat="1" ht="21" customHeight="1" spans="1:3">
      <c r="A47" s="7">
        <v>45</v>
      </c>
      <c r="B47" s="8" t="s">
        <v>49</v>
      </c>
      <c r="C47" s="9" t="s">
        <v>5</v>
      </c>
    </row>
    <row r="48" s="3" customFormat="1" ht="21" customHeight="1" spans="1:3">
      <c r="A48" s="7">
        <v>46</v>
      </c>
      <c r="B48" s="8" t="s">
        <v>50</v>
      </c>
      <c r="C48" s="9" t="s">
        <v>5</v>
      </c>
    </row>
    <row r="49" s="3" customFormat="1" ht="21" customHeight="1" spans="1:3">
      <c r="A49" s="7">
        <v>47</v>
      </c>
      <c r="B49" s="8" t="s">
        <v>51</v>
      </c>
      <c r="C49" s="9" t="s">
        <v>5</v>
      </c>
    </row>
    <row r="50" s="3" customFormat="1" ht="21" customHeight="1" spans="1:3">
      <c r="A50" s="7">
        <v>48</v>
      </c>
      <c r="B50" s="8" t="s">
        <v>52</v>
      </c>
      <c r="C50" s="9" t="s">
        <v>5</v>
      </c>
    </row>
    <row r="51" s="3" customFormat="1" ht="21" customHeight="1" spans="1:3">
      <c r="A51" s="7">
        <v>49</v>
      </c>
      <c r="B51" s="8" t="s">
        <v>53</v>
      </c>
      <c r="C51" s="9" t="s">
        <v>5</v>
      </c>
    </row>
    <row r="52" s="3" customFormat="1" ht="21" customHeight="1" spans="1:3">
      <c r="A52" s="7">
        <v>50</v>
      </c>
      <c r="B52" s="8" t="s">
        <v>54</v>
      </c>
      <c r="C52" s="9" t="s">
        <v>5</v>
      </c>
    </row>
    <row r="53" s="3" customFormat="1" ht="21" customHeight="1" spans="1:3">
      <c r="A53" s="7">
        <v>51</v>
      </c>
      <c r="B53" s="8" t="s">
        <v>55</v>
      </c>
      <c r="C53" s="9" t="s">
        <v>5</v>
      </c>
    </row>
    <row r="54" s="3" customFormat="1" ht="21" customHeight="1" spans="1:3">
      <c r="A54" s="7">
        <v>52</v>
      </c>
      <c r="B54" s="8" t="s">
        <v>56</v>
      </c>
      <c r="C54" s="9" t="s">
        <v>5</v>
      </c>
    </row>
    <row r="55" s="3" customFormat="1" ht="21" customHeight="1" spans="1:3">
      <c r="A55" s="7">
        <v>53</v>
      </c>
      <c r="B55" s="8" t="s">
        <v>57</v>
      </c>
      <c r="C55" s="9" t="s">
        <v>5</v>
      </c>
    </row>
    <row r="56" s="3" customFormat="1" ht="21" customHeight="1" spans="1:3">
      <c r="A56" s="7">
        <v>54</v>
      </c>
      <c r="B56" s="8" t="s">
        <v>58</v>
      </c>
      <c r="C56" s="9" t="s">
        <v>5</v>
      </c>
    </row>
    <row r="57" s="3" customFormat="1" ht="21" customHeight="1" spans="1:3">
      <c r="A57" s="7">
        <v>55</v>
      </c>
      <c r="B57" s="8" t="s">
        <v>59</v>
      </c>
      <c r="C57" s="9" t="s">
        <v>5</v>
      </c>
    </row>
    <row r="58" s="3" customFormat="1" ht="21" customHeight="1" spans="1:3">
      <c r="A58" s="7">
        <v>56</v>
      </c>
      <c r="B58" s="8" t="s">
        <v>60</v>
      </c>
      <c r="C58" s="9" t="s">
        <v>5</v>
      </c>
    </row>
    <row r="59" s="3" customFormat="1" ht="21" customHeight="1" spans="1:3">
      <c r="A59" s="7">
        <v>57</v>
      </c>
      <c r="B59" s="8" t="s">
        <v>61</v>
      </c>
      <c r="C59" s="9" t="s">
        <v>5</v>
      </c>
    </row>
    <row r="60" s="3" customFormat="1" ht="21" customHeight="1" spans="1:3">
      <c r="A60" s="7">
        <v>58</v>
      </c>
      <c r="B60" s="8" t="s">
        <v>62</v>
      </c>
      <c r="C60" s="9" t="s">
        <v>5</v>
      </c>
    </row>
    <row r="61" s="3" customFormat="1" ht="21" customHeight="1" spans="1:3">
      <c r="A61" s="7">
        <v>59</v>
      </c>
      <c r="B61" s="8" t="s">
        <v>63</v>
      </c>
      <c r="C61" s="9" t="s">
        <v>5</v>
      </c>
    </row>
    <row r="62" s="3" customFormat="1" ht="21" customHeight="1" spans="1:3">
      <c r="A62" s="7">
        <v>60</v>
      </c>
      <c r="B62" s="8" t="s">
        <v>64</v>
      </c>
      <c r="C62" s="9" t="s">
        <v>5</v>
      </c>
    </row>
    <row r="63" s="3" customFormat="1" ht="21" customHeight="1" spans="1:3">
      <c r="A63" s="7">
        <v>61</v>
      </c>
      <c r="B63" s="8" t="s">
        <v>65</v>
      </c>
      <c r="C63" s="9" t="s">
        <v>5</v>
      </c>
    </row>
    <row r="64" s="3" customFormat="1" ht="21" customHeight="1" spans="1:3">
      <c r="A64" s="7">
        <v>62</v>
      </c>
      <c r="B64" s="8" t="s">
        <v>66</v>
      </c>
      <c r="C64" s="9" t="s">
        <v>5</v>
      </c>
    </row>
    <row r="65" s="3" customFormat="1" ht="21" customHeight="1" spans="1:3">
      <c r="A65" s="7">
        <v>63</v>
      </c>
      <c r="B65" s="8" t="s">
        <v>67</v>
      </c>
      <c r="C65" s="9" t="s">
        <v>5</v>
      </c>
    </row>
    <row r="66" s="3" customFormat="1" ht="21" customHeight="1" spans="1:3">
      <c r="A66" s="7">
        <v>64</v>
      </c>
      <c r="B66" s="8" t="s">
        <v>68</v>
      </c>
      <c r="C66" s="9" t="s">
        <v>5</v>
      </c>
    </row>
    <row r="67" s="3" customFormat="1" ht="21" customHeight="1" spans="1:3">
      <c r="A67" s="7">
        <v>65</v>
      </c>
      <c r="B67" s="8" t="s">
        <v>69</v>
      </c>
      <c r="C67" s="9" t="s">
        <v>5</v>
      </c>
    </row>
    <row r="68" s="3" customFormat="1" ht="21" customHeight="1" spans="1:3">
      <c r="A68" s="7">
        <v>66</v>
      </c>
      <c r="B68" s="8" t="s">
        <v>70</v>
      </c>
      <c r="C68" s="9" t="s">
        <v>5</v>
      </c>
    </row>
    <row r="69" s="3" customFormat="1" ht="21" customHeight="1" spans="1:3">
      <c r="A69" s="7">
        <v>67</v>
      </c>
      <c r="B69" s="8" t="s">
        <v>71</v>
      </c>
      <c r="C69" s="9" t="s">
        <v>5</v>
      </c>
    </row>
    <row r="70" s="3" customFormat="1" ht="21" customHeight="1" spans="1:3">
      <c r="A70" s="7">
        <v>68</v>
      </c>
      <c r="B70" s="8" t="s">
        <v>72</v>
      </c>
      <c r="C70" s="9" t="s">
        <v>5</v>
      </c>
    </row>
    <row r="71" s="3" customFormat="1" ht="21" customHeight="1" spans="1:3">
      <c r="A71" s="7">
        <v>69</v>
      </c>
      <c r="B71" s="8" t="s">
        <v>73</v>
      </c>
      <c r="C71" s="9" t="s">
        <v>5</v>
      </c>
    </row>
    <row r="72" s="3" customFormat="1" ht="21" customHeight="1" spans="1:3">
      <c r="A72" s="7">
        <v>70</v>
      </c>
      <c r="B72" s="8" t="s">
        <v>74</v>
      </c>
      <c r="C72" s="9" t="s">
        <v>5</v>
      </c>
    </row>
    <row r="73" s="3" customFormat="1" ht="21" customHeight="1" spans="1:3">
      <c r="A73" s="7">
        <v>71</v>
      </c>
      <c r="B73" s="8" t="s">
        <v>75</v>
      </c>
      <c r="C73" s="9" t="s">
        <v>5</v>
      </c>
    </row>
    <row r="74" s="3" customFormat="1" ht="21" customHeight="1" spans="1:3">
      <c r="A74" s="7">
        <v>72</v>
      </c>
      <c r="B74" s="8" t="s">
        <v>76</v>
      </c>
      <c r="C74" s="9" t="s">
        <v>5</v>
      </c>
    </row>
    <row r="75" s="3" customFormat="1" ht="21" customHeight="1" spans="1:3">
      <c r="A75" s="7">
        <v>73</v>
      </c>
      <c r="B75" s="8" t="s">
        <v>77</v>
      </c>
      <c r="C75" s="9" t="s">
        <v>5</v>
      </c>
    </row>
    <row r="76" s="3" customFormat="1" ht="21" customHeight="1" spans="1:3">
      <c r="A76" s="7">
        <v>74</v>
      </c>
      <c r="B76" s="8" t="s">
        <v>78</v>
      </c>
      <c r="C76" s="9" t="s">
        <v>5</v>
      </c>
    </row>
    <row r="77" s="3" customFormat="1" ht="21" customHeight="1" spans="1:3">
      <c r="A77" s="7">
        <v>75</v>
      </c>
      <c r="B77" s="8" t="s">
        <v>79</v>
      </c>
      <c r="C77" s="9" t="s">
        <v>5</v>
      </c>
    </row>
    <row r="78" s="3" customFormat="1" ht="21" customHeight="1" spans="1:3">
      <c r="A78" s="7">
        <v>76</v>
      </c>
      <c r="B78" s="8" t="s">
        <v>80</v>
      </c>
      <c r="C78" s="9" t="s">
        <v>5</v>
      </c>
    </row>
    <row r="79" s="3" customFormat="1" ht="21" customHeight="1" spans="1:3">
      <c r="A79" s="7">
        <v>77</v>
      </c>
      <c r="B79" s="8" t="s">
        <v>81</v>
      </c>
      <c r="C79" s="9" t="s">
        <v>5</v>
      </c>
    </row>
    <row r="80" s="3" customFormat="1" ht="21" customHeight="1" spans="1:3">
      <c r="A80" s="7">
        <v>78</v>
      </c>
      <c r="B80" s="8" t="s">
        <v>82</v>
      </c>
      <c r="C80" s="9" t="s">
        <v>5</v>
      </c>
    </row>
    <row r="81" s="3" customFormat="1" ht="21" customHeight="1" spans="1:3">
      <c r="A81" s="7">
        <v>79</v>
      </c>
      <c r="B81" s="8" t="s">
        <v>83</v>
      </c>
      <c r="C81" s="9" t="s">
        <v>5</v>
      </c>
    </row>
    <row r="82" s="3" customFormat="1" ht="21" customHeight="1" spans="1:3">
      <c r="A82" s="7">
        <v>80</v>
      </c>
      <c r="B82" s="8" t="s">
        <v>84</v>
      </c>
      <c r="C82" s="9" t="s">
        <v>5</v>
      </c>
    </row>
    <row r="83" s="3" customFormat="1" ht="21" customHeight="1" spans="1:3">
      <c r="A83" s="7">
        <v>81</v>
      </c>
      <c r="B83" s="8" t="s">
        <v>85</v>
      </c>
      <c r="C83" s="9" t="s">
        <v>86</v>
      </c>
    </row>
    <row r="84" s="3" customFormat="1" ht="21" customHeight="1" spans="1:3">
      <c r="A84" s="7">
        <v>82</v>
      </c>
      <c r="B84" s="8" t="s">
        <v>87</v>
      </c>
      <c r="C84" s="9" t="s">
        <v>86</v>
      </c>
    </row>
    <row r="85" s="3" customFormat="1" ht="21" customHeight="1" spans="1:3">
      <c r="A85" s="7">
        <v>83</v>
      </c>
      <c r="B85" s="8" t="s">
        <v>88</v>
      </c>
      <c r="C85" s="9" t="s">
        <v>86</v>
      </c>
    </row>
    <row r="86" s="3" customFormat="1" ht="21" customHeight="1" spans="1:3">
      <c r="A86" s="7">
        <v>84</v>
      </c>
      <c r="B86" s="8" t="s">
        <v>89</v>
      </c>
      <c r="C86" s="9" t="s">
        <v>86</v>
      </c>
    </row>
    <row r="87" s="3" customFormat="1" ht="21" customHeight="1" spans="1:3">
      <c r="A87" s="7">
        <v>85</v>
      </c>
      <c r="B87" s="8" t="s">
        <v>90</v>
      </c>
      <c r="C87" s="9" t="s">
        <v>86</v>
      </c>
    </row>
    <row r="88" s="3" customFormat="1" ht="21" customHeight="1" spans="1:3">
      <c r="A88" s="7">
        <v>86</v>
      </c>
      <c r="B88" s="8" t="s">
        <v>91</v>
      </c>
      <c r="C88" s="9" t="s">
        <v>86</v>
      </c>
    </row>
    <row r="89" s="3" customFormat="1" ht="21" customHeight="1" spans="1:3">
      <c r="A89" s="7">
        <v>87</v>
      </c>
      <c r="B89" s="8" t="s">
        <v>92</v>
      </c>
      <c r="C89" s="9" t="s">
        <v>93</v>
      </c>
    </row>
    <row r="90" s="3" customFormat="1" ht="21" customHeight="1" spans="1:3">
      <c r="A90" s="7">
        <v>88</v>
      </c>
      <c r="B90" s="8" t="s">
        <v>94</v>
      </c>
      <c r="C90" s="9" t="s">
        <v>95</v>
      </c>
    </row>
    <row r="91" s="3" customFormat="1" ht="21" customHeight="1" spans="1:3">
      <c r="A91" s="7">
        <v>89</v>
      </c>
      <c r="B91" s="8" t="s">
        <v>96</v>
      </c>
      <c r="C91" s="9" t="s">
        <v>95</v>
      </c>
    </row>
    <row r="92" s="3" customFormat="1" ht="21" customHeight="1" spans="1:3">
      <c r="A92" s="7">
        <v>90</v>
      </c>
      <c r="B92" s="8" t="s">
        <v>97</v>
      </c>
      <c r="C92" s="9" t="s">
        <v>95</v>
      </c>
    </row>
    <row r="93" s="3" customFormat="1" ht="21" customHeight="1" spans="1:3">
      <c r="A93" s="7">
        <v>91</v>
      </c>
      <c r="B93" s="8" t="s">
        <v>98</v>
      </c>
      <c r="C93" s="9" t="s">
        <v>95</v>
      </c>
    </row>
    <row r="94" s="3" customFormat="1" ht="21" customHeight="1" spans="1:3">
      <c r="A94" s="7">
        <v>92</v>
      </c>
      <c r="B94" s="8" t="s">
        <v>99</v>
      </c>
      <c r="C94" s="9" t="s">
        <v>95</v>
      </c>
    </row>
    <row r="95" s="3" customFormat="1" ht="21" customHeight="1" spans="1:3">
      <c r="A95" s="7">
        <v>93</v>
      </c>
      <c r="B95" s="8" t="s">
        <v>100</v>
      </c>
      <c r="C95" s="9" t="s">
        <v>95</v>
      </c>
    </row>
    <row r="96" s="3" customFormat="1" ht="21" customHeight="1" spans="1:3">
      <c r="A96" s="7">
        <v>94</v>
      </c>
      <c r="B96" s="8" t="s">
        <v>101</v>
      </c>
      <c r="C96" s="9" t="s">
        <v>95</v>
      </c>
    </row>
    <row r="97" s="3" customFormat="1" ht="21" customHeight="1" spans="1:3">
      <c r="A97" s="7">
        <v>95</v>
      </c>
      <c r="B97" s="8" t="s">
        <v>102</v>
      </c>
      <c r="C97" s="9" t="s">
        <v>103</v>
      </c>
    </row>
    <row r="98" s="3" customFormat="1" ht="21" customHeight="1" spans="1:3">
      <c r="A98" s="7">
        <v>96</v>
      </c>
      <c r="B98" s="8" t="s">
        <v>104</v>
      </c>
      <c r="C98" s="9" t="s">
        <v>103</v>
      </c>
    </row>
    <row r="99" s="3" customFormat="1" ht="21" customHeight="1" spans="1:3">
      <c r="A99" s="7">
        <v>97</v>
      </c>
      <c r="B99" s="8" t="s">
        <v>105</v>
      </c>
      <c r="C99" s="9" t="s">
        <v>103</v>
      </c>
    </row>
    <row r="100" s="3" customFormat="1" ht="21" customHeight="1" spans="1:3">
      <c r="A100" s="7">
        <v>98</v>
      </c>
      <c r="B100" s="8" t="s">
        <v>106</v>
      </c>
      <c r="C100" s="9" t="s">
        <v>103</v>
      </c>
    </row>
    <row r="101" s="3" customFormat="1" ht="21" customHeight="1" spans="1:3">
      <c r="A101" s="7">
        <v>99</v>
      </c>
      <c r="B101" s="8" t="s">
        <v>107</v>
      </c>
      <c r="C101" s="9" t="s">
        <v>103</v>
      </c>
    </row>
    <row r="102" s="3" customFormat="1" ht="21" customHeight="1" spans="1:3">
      <c r="A102" s="7">
        <v>100</v>
      </c>
      <c r="B102" s="8" t="s">
        <v>108</v>
      </c>
      <c r="C102" s="9" t="s">
        <v>103</v>
      </c>
    </row>
    <row r="103" s="3" customFormat="1" ht="21" customHeight="1" spans="1:3">
      <c r="A103" s="7">
        <v>101</v>
      </c>
      <c r="B103" s="8" t="s">
        <v>109</v>
      </c>
      <c r="C103" s="9" t="s">
        <v>103</v>
      </c>
    </row>
    <row r="104" s="3" customFormat="1" ht="21" customHeight="1" spans="1:3">
      <c r="A104" s="7">
        <v>102</v>
      </c>
      <c r="B104" s="8" t="s">
        <v>110</v>
      </c>
      <c r="C104" s="9" t="s">
        <v>103</v>
      </c>
    </row>
    <row r="105" s="3" customFormat="1" ht="21" customHeight="1" spans="1:3">
      <c r="A105" s="7">
        <v>103</v>
      </c>
      <c r="B105" s="8" t="s">
        <v>111</v>
      </c>
      <c r="C105" s="9" t="s">
        <v>103</v>
      </c>
    </row>
    <row r="106" s="3" customFormat="1" ht="21" customHeight="1" spans="1:3">
      <c r="A106" s="7">
        <v>104</v>
      </c>
      <c r="B106" s="8" t="s">
        <v>112</v>
      </c>
      <c r="C106" s="9" t="s">
        <v>103</v>
      </c>
    </row>
    <row r="107" s="3" customFormat="1" ht="21" customHeight="1" spans="1:3">
      <c r="A107" s="7">
        <v>105</v>
      </c>
      <c r="B107" s="8" t="s">
        <v>113</v>
      </c>
      <c r="C107" s="9" t="s">
        <v>103</v>
      </c>
    </row>
    <row r="108" s="3" customFormat="1" ht="21" customHeight="1" spans="1:3">
      <c r="A108" s="7">
        <v>106</v>
      </c>
      <c r="B108" s="8" t="s">
        <v>114</v>
      </c>
      <c r="C108" s="9" t="s">
        <v>103</v>
      </c>
    </row>
    <row r="109" s="3" customFormat="1" ht="21" customHeight="1" spans="1:3">
      <c r="A109" s="7">
        <v>107</v>
      </c>
      <c r="B109" s="8" t="s">
        <v>115</v>
      </c>
      <c r="C109" s="9" t="s">
        <v>103</v>
      </c>
    </row>
    <row r="110" s="3" customFormat="1" ht="21" customHeight="1" spans="1:3">
      <c r="A110" s="7">
        <v>108</v>
      </c>
      <c r="B110" s="8" t="s">
        <v>116</v>
      </c>
      <c r="C110" s="9" t="s">
        <v>103</v>
      </c>
    </row>
    <row r="111" s="3" customFormat="1" ht="21" customHeight="1" spans="1:3">
      <c r="A111" s="7">
        <v>109</v>
      </c>
      <c r="B111" s="8" t="s">
        <v>117</v>
      </c>
      <c r="C111" s="9" t="s">
        <v>103</v>
      </c>
    </row>
    <row r="112" s="3" customFormat="1" ht="21" customHeight="1" spans="1:3">
      <c r="A112" s="7">
        <v>110</v>
      </c>
      <c r="B112" s="8" t="s">
        <v>118</v>
      </c>
      <c r="C112" s="9" t="s">
        <v>103</v>
      </c>
    </row>
    <row r="113" s="3" customFormat="1" ht="21" customHeight="1" spans="1:3">
      <c r="A113" s="7">
        <v>111</v>
      </c>
      <c r="B113" s="8" t="s">
        <v>119</v>
      </c>
      <c r="C113" s="9" t="s">
        <v>103</v>
      </c>
    </row>
    <row r="114" s="3" customFormat="1" ht="21" customHeight="1" spans="1:3">
      <c r="A114" s="7">
        <v>112</v>
      </c>
      <c r="B114" s="8" t="s">
        <v>120</v>
      </c>
      <c r="C114" s="9" t="s">
        <v>121</v>
      </c>
    </row>
    <row r="115" s="3" customFormat="1" ht="21" customHeight="1" spans="1:3">
      <c r="A115" s="7">
        <v>113</v>
      </c>
      <c r="B115" s="8" t="s">
        <v>122</v>
      </c>
      <c r="C115" s="9" t="s">
        <v>121</v>
      </c>
    </row>
    <row r="116" s="3" customFormat="1" ht="21" customHeight="1" spans="1:3">
      <c r="A116" s="7">
        <v>114</v>
      </c>
      <c r="B116" s="8" t="s">
        <v>123</v>
      </c>
      <c r="C116" s="9" t="s">
        <v>121</v>
      </c>
    </row>
    <row r="117" s="3" customFormat="1" ht="21" customHeight="1" spans="1:3">
      <c r="A117" s="7">
        <v>115</v>
      </c>
      <c r="B117" s="8" t="s">
        <v>124</v>
      </c>
      <c r="C117" s="9" t="s">
        <v>121</v>
      </c>
    </row>
    <row r="118" s="3" customFormat="1" ht="21" customHeight="1" spans="1:3">
      <c r="A118" s="7">
        <v>116</v>
      </c>
      <c r="B118" s="8" t="s">
        <v>125</v>
      </c>
      <c r="C118" s="9" t="s">
        <v>121</v>
      </c>
    </row>
    <row r="119" s="3" customFormat="1" ht="21" customHeight="1" spans="1:3">
      <c r="A119" s="7">
        <v>117</v>
      </c>
      <c r="B119" s="8" t="s">
        <v>126</v>
      </c>
      <c r="C119" s="9" t="s">
        <v>121</v>
      </c>
    </row>
    <row r="120" s="3" customFormat="1" ht="21" customHeight="1" spans="1:3">
      <c r="A120" s="7">
        <v>118</v>
      </c>
      <c r="B120" s="8" t="s">
        <v>127</v>
      </c>
      <c r="C120" s="9" t="s">
        <v>121</v>
      </c>
    </row>
    <row r="121" s="3" customFormat="1" ht="21" customHeight="1" spans="1:3">
      <c r="A121" s="7">
        <v>119</v>
      </c>
      <c r="B121" s="8" t="s">
        <v>128</v>
      </c>
      <c r="C121" s="9" t="s">
        <v>121</v>
      </c>
    </row>
    <row r="122" s="3" customFormat="1" ht="21" customHeight="1" spans="1:3">
      <c r="A122" s="7">
        <v>120</v>
      </c>
      <c r="B122" s="8" t="s">
        <v>129</v>
      </c>
      <c r="C122" s="9" t="s">
        <v>121</v>
      </c>
    </row>
    <row r="123" s="3" customFormat="1" ht="21" customHeight="1" spans="1:3">
      <c r="A123" s="7">
        <v>121</v>
      </c>
      <c r="B123" s="8" t="s">
        <v>130</v>
      </c>
      <c r="C123" s="9" t="s">
        <v>121</v>
      </c>
    </row>
    <row r="124" s="3" customFormat="1" ht="21" customHeight="1" spans="1:3">
      <c r="A124" s="7">
        <v>122</v>
      </c>
      <c r="B124" s="8" t="s">
        <v>131</v>
      </c>
      <c r="C124" s="9" t="s">
        <v>121</v>
      </c>
    </row>
    <row r="125" s="3" customFormat="1" ht="21" customHeight="1" spans="1:3">
      <c r="A125" s="7">
        <v>123</v>
      </c>
      <c r="B125" s="8" t="s">
        <v>132</v>
      </c>
      <c r="C125" s="9" t="s">
        <v>121</v>
      </c>
    </row>
    <row r="126" s="3" customFormat="1" ht="21" customHeight="1" spans="1:3">
      <c r="A126" s="7">
        <v>124</v>
      </c>
      <c r="B126" s="8" t="s">
        <v>133</v>
      </c>
      <c r="C126" s="9" t="s">
        <v>121</v>
      </c>
    </row>
    <row r="127" s="3" customFormat="1" ht="21" customHeight="1" spans="1:3">
      <c r="A127" s="7">
        <v>125</v>
      </c>
      <c r="B127" s="8" t="s">
        <v>134</v>
      </c>
      <c r="C127" s="9" t="s">
        <v>121</v>
      </c>
    </row>
    <row r="128" s="3" customFormat="1" ht="21" customHeight="1" spans="1:3">
      <c r="A128" s="7">
        <v>126</v>
      </c>
      <c r="B128" s="8" t="s">
        <v>135</v>
      </c>
      <c r="C128" s="9" t="s">
        <v>121</v>
      </c>
    </row>
    <row r="129" s="3" customFormat="1" ht="21" customHeight="1" spans="1:3">
      <c r="A129" s="7">
        <v>127</v>
      </c>
      <c r="B129" s="8" t="s">
        <v>136</v>
      </c>
      <c r="C129" s="9" t="s">
        <v>121</v>
      </c>
    </row>
    <row r="130" s="3" customFormat="1" ht="21" customHeight="1" spans="1:3">
      <c r="A130" s="7">
        <v>128</v>
      </c>
      <c r="B130" s="8" t="s">
        <v>137</v>
      </c>
      <c r="C130" s="9" t="s">
        <v>121</v>
      </c>
    </row>
    <row r="131" s="3" customFormat="1" ht="21" customHeight="1" spans="1:3">
      <c r="A131" s="7">
        <v>129</v>
      </c>
      <c r="B131" s="8" t="s">
        <v>138</v>
      </c>
      <c r="C131" s="9" t="s">
        <v>121</v>
      </c>
    </row>
    <row r="132" s="3" customFormat="1" ht="21" customHeight="1" spans="1:3">
      <c r="A132" s="7">
        <v>130</v>
      </c>
      <c r="B132" s="8" t="s">
        <v>139</v>
      </c>
      <c r="C132" s="9" t="s">
        <v>121</v>
      </c>
    </row>
    <row r="133" s="3" customFormat="1" ht="21" customHeight="1" spans="1:3">
      <c r="A133" s="7">
        <v>131</v>
      </c>
      <c r="B133" s="8" t="s">
        <v>140</v>
      </c>
      <c r="C133" s="9" t="s">
        <v>121</v>
      </c>
    </row>
    <row r="134" s="3" customFormat="1" ht="21" customHeight="1" spans="1:3">
      <c r="A134" s="7">
        <v>132</v>
      </c>
      <c r="B134" s="8" t="s">
        <v>141</v>
      </c>
      <c r="C134" s="9" t="s">
        <v>121</v>
      </c>
    </row>
    <row r="135" s="3" customFormat="1" ht="21" customHeight="1" spans="1:3">
      <c r="A135" s="7">
        <v>133</v>
      </c>
      <c r="B135" s="8" t="s">
        <v>142</v>
      </c>
      <c r="C135" s="9" t="s">
        <v>121</v>
      </c>
    </row>
    <row r="136" s="3" customFormat="1" ht="21" customHeight="1" spans="1:3">
      <c r="A136" s="7">
        <v>134</v>
      </c>
      <c r="B136" s="8" t="s">
        <v>143</v>
      </c>
      <c r="C136" s="9" t="s">
        <v>121</v>
      </c>
    </row>
    <row r="137" s="3" customFormat="1" ht="21" customHeight="1" spans="1:3">
      <c r="A137" s="7">
        <v>135</v>
      </c>
      <c r="B137" s="8" t="s">
        <v>144</v>
      </c>
      <c r="C137" s="9" t="s">
        <v>121</v>
      </c>
    </row>
    <row r="138" s="3" customFormat="1" ht="21" customHeight="1" spans="1:3">
      <c r="A138" s="7">
        <v>136</v>
      </c>
      <c r="B138" s="8" t="s">
        <v>145</v>
      </c>
      <c r="C138" s="9" t="s">
        <v>146</v>
      </c>
    </row>
    <row r="139" s="3" customFormat="1" ht="21" customHeight="1" spans="1:3">
      <c r="A139" s="7">
        <v>137</v>
      </c>
      <c r="B139" s="8" t="s">
        <v>147</v>
      </c>
      <c r="C139" s="9" t="s">
        <v>146</v>
      </c>
    </row>
    <row r="140" s="3" customFormat="1" ht="21" customHeight="1" spans="1:3">
      <c r="A140" s="7">
        <v>138</v>
      </c>
      <c r="B140" s="8" t="s">
        <v>148</v>
      </c>
      <c r="C140" s="9" t="s">
        <v>146</v>
      </c>
    </row>
    <row r="141" s="3" customFormat="1" ht="21" customHeight="1" spans="1:3">
      <c r="A141" s="7">
        <v>139</v>
      </c>
      <c r="B141" s="8" t="s">
        <v>149</v>
      </c>
      <c r="C141" s="9" t="s">
        <v>146</v>
      </c>
    </row>
    <row r="142" s="3" customFormat="1" ht="21" customHeight="1" spans="1:3">
      <c r="A142" s="7">
        <v>140</v>
      </c>
      <c r="B142" s="8" t="s">
        <v>150</v>
      </c>
      <c r="C142" s="9" t="s">
        <v>146</v>
      </c>
    </row>
    <row r="143" s="3" customFormat="1" ht="21" customHeight="1" spans="1:3">
      <c r="A143" s="7">
        <v>141</v>
      </c>
      <c r="B143" s="8" t="s">
        <v>151</v>
      </c>
      <c r="C143" s="9" t="s">
        <v>146</v>
      </c>
    </row>
    <row r="144" s="3" customFormat="1" ht="21" customHeight="1" spans="1:3">
      <c r="A144" s="7">
        <v>142</v>
      </c>
      <c r="B144" s="8" t="s">
        <v>152</v>
      </c>
      <c r="C144" s="9" t="s">
        <v>146</v>
      </c>
    </row>
    <row r="145" s="3" customFormat="1" ht="21" customHeight="1" spans="1:3">
      <c r="A145" s="7">
        <v>143</v>
      </c>
      <c r="B145" s="8" t="s">
        <v>153</v>
      </c>
      <c r="C145" s="9" t="s">
        <v>146</v>
      </c>
    </row>
    <row r="146" s="3" customFormat="1" ht="21" customHeight="1" spans="1:3">
      <c r="A146" s="7">
        <v>144</v>
      </c>
      <c r="B146" s="8" t="s">
        <v>154</v>
      </c>
      <c r="C146" s="9" t="s">
        <v>155</v>
      </c>
    </row>
    <row r="147" s="3" customFormat="1" ht="21" customHeight="1" spans="1:3">
      <c r="A147" s="7">
        <v>145</v>
      </c>
      <c r="B147" s="8" t="s">
        <v>156</v>
      </c>
      <c r="C147" s="9" t="s">
        <v>155</v>
      </c>
    </row>
    <row r="148" s="3" customFormat="1" ht="21" customHeight="1" spans="1:3">
      <c r="A148" s="7">
        <v>146</v>
      </c>
      <c r="B148" s="8" t="s">
        <v>157</v>
      </c>
      <c r="C148" s="9" t="s">
        <v>155</v>
      </c>
    </row>
    <row r="149" s="3" customFormat="1" ht="21" customHeight="1" spans="1:3">
      <c r="A149" s="7">
        <v>147</v>
      </c>
      <c r="B149" s="8" t="s">
        <v>158</v>
      </c>
      <c r="C149" s="9" t="s">
        <v>159</v>
      </c>
    </row>
    <row r="150" s="3" customFormat="1" ht="21" customHeight="1" spans="1:3">
      <c r="A150" s="7">
        <v>148</v>
      </c>
      <c r="B150" s="8" t="s">
        <v>160</v>
      </c>
      <c r="C150" s="9" t="s">
        <v>159</v>
      </c>
    </row>
    <row r="151" s="3" customFormat="1" ht="21" customHeight="1" spans="1:3">
      <c r="A151" s="7">
        <v>149</v>
      </c>
      <c r="B151" s="8" t="s">
        <v>161</v>
      </c>
      <c r="C151" s="9" t="s">
        <v>159</v>
      </c>
    </row>
    <row r="152" s="3" customFormat="1" ht="21" customHeight="1" spans="1:3">
      <c r="A152" s="7">
        <v>150</v>
      </c>
      <c r="B152" s="8" t="s">
        <v>162</v>
      </c>
      <c r="C152" s="9" t="s">
        <v>159</v>
      </c>
    </row>
    <row r="153" s="3" customFormat="1" ht="21" customHeight="1" spans="1:3">
      <c r="A153" s="7">
        <v>151</v>
      </c>
      <c r="B153" s="8" t="s">
        <v>163</v>
      </c>
      <c r="C153" s="9" t="s">
        <v>159</v>
      </c>
    </row>
    <row r="154" s="3" customFormat="1" ht="21" customHeight="1" spans="1:3">
      <c r="A154" s="7">
        <v>152</v>
      </c>
      <c r="B154" s="8" t="s">
        <v>164</v>
      </c>
      <c r="C154" s="9" t="s">
        <v>159</v>
      </c>
    </row>
    <row r="155" s="3" customFormat="1" ht="21" customHeight="1" spans="1:3">
      <c r="A155" s="7">
        <v>153</v>
      </c>
      <c r="B155" s="8" t="s">
        <v>165</v>
      </c>
      <c r="C155" s="9" t="s">
        <v>159</v>
      </c>
    </row>
    <row r="156" s="3" customFormat="1" ht="21" customHeight="1" spans="1:3">
      <c r="A156" s="7">
        <v>154</v>
      </c>
      <c r="B156" s="8" t="s">
        <v>166</v>
      </c>
      <c r="C156" s="9" t="s">
        <v>159</v>
      </c>
    </row>
    <row r="157" s="3" customFormat="1" ht="21" customHeight="1" spans="1:3">
      <c r="A157" s="7">
        <v>155</v>
      </c>
      <c r="B157" s="8" t="s">
        <v>167</v>
      </c>
      <c r="C157" s="9" t="s">
        <v>159</v>
      </c>
    </row>
    <row r="158" s="3" customFormat="1" ht="21" customHeight="1" spans="1:3">
      <c r="A158" s="7">
        <v>156</v>
      </c>
      <c r="B158" s="8" t="s">
        <v>168</v>
      </c>
      <c r="C158" s="9" t="s">
        <v>159</v>
      </c>
    </row>
    <row r="159" s="3" customFormat="1" ht="21" customHeight="1" spans="1:3">
      <c r="A159" s="7">
        <v>157</v>
      </c>
      <c r="B159" s="8" t="s">
        <v>169</v>
      </c>
      <c r="C159" s="9" t="s">
        <v>159</v>
      </c>
    </row>
    <row r="160" s="3" customFormat="1" ht="21" customHeight="1" spans="1:3">
      <c r="A160" s="7">
        <v>158</v>
      </c>
      <c r="B160" s="8" t="s">
        <v>170</v>
      </c>
      <c r="C160" s="9" t="s">
        <v>171</v>
      </c>
    </row>
    <row r="161" s="3" customFormat="1" ht="21" customHeight="1" spans="1:3">
      <c r="A161" s="7">
        <v>159</v>
      </c>
      <c r="B161" s="8" t="s">
        <v>172</v>
      </c>
      <c r="C161" s="9" t="s">
        <v>173</v>
      </c>
    </row>
    <row r="162" s="3" customFormat="1" ht="21" customHeight="1" spans="1:3">
      <c r="A162" s="7">
        <v>160</v>
      </c>
      <c r="B162" s="8" t="s">
        <v>174</v>
      </c>
      <c r="C162" s="9" t="s">
        <v>173</v>
      </c>
    </row>
    <row r="163" s="3" customFormat="1" ht="21" customHeight="1" spans="1:3">
      <c r="A163" s="7">
        <v>161</v>
      </c>
      <c r="B163" s="8" t="s">
        <v>175</v>
      </c>
      <c r="C163" s="9" t="s">
        <v>173</v>
      </c>
    </row>
    <row r="164" s="3" customFormat="1" ht="21" customHeight="1" spans="1:3">
      <c r="A164" s="7">
        <v>162</v>
      </c>
      <c r="B164" s="8" t="s">
        <v>176</v>
      </c>
      <c r="C164" s="9" t="s">
        <v>173</v>
      </c>
    </row>
    <row r="165" s="3" customFormat="1" ht="21" customHeight="1" spans="1:3">
      <c r="A165" s="7">
        <v>163</v>
      </c>
      <c r="B165" s="8" t="s">
        <v>177</v>
      </c>
      <c r="C165" s="9" t="s">
        <v>173</v>
      </c>
    </row>
    <row r="166" s="3" customFormat="1" ht="21" customHeight="1" spans="1:3">
      <c r="A166" s="7">
        <v>164</v>
      </c>
      <c r="B166" s="8" t="s">
        <v>178</v>
      </c>
      <c r="C166" s="9" t="s">
        <v>173</v>
      </c>
    </row>
    <row r="167" s="3" customFormat="1" ht="21" customHeight="1" spans="1:3">
      <c r="A167" s="7">
        <v>165</v>
      </c>
      <c r="B167" s="8" t="s">
        <v>179</v>
      </c>
      <c r="C167" s="9" t="s">
        <v>173</v>
      </c>
    </row>
    <row r="168" s="3" customFormat="1" ht="21" customHeight="1" spans="1:3">
      <c r="A168" s="7">
        <v>166</v>
      </c>
      <c r="B168" s="8" t="s">
        <v>180</v>
      </c>
      <c r="C168" s="9" t="s">
        <v>173</v>
      </c>
    </row>
    <row r="169" s="3" customFormat="1" ht="21" customHeight="1" spans="1:3">
      <c r="A169" s="7">
        <v>167</v>
      </c>
      <c r="B169" s="8" t="s">
        <v>181</v>
      </c>
      <c r="C169" s="9" t="s">
        <v>173</v>
      </c>
    </row>
    <row r="170" s="3" customFormat="1" ht="21" customHeight="1" spans="1:3">
      <c r="A170" s="7">
        <v>168</v>
      </c>
      <c r="B170" s="8" t="s">
        <v>182</v>
      </c>
      <c r="C170" s="9" t="s">
        <v>173</v>
      </c>
    </row>
    <row r="171" s="3" customFormat="1" ht="21" customHeight="1" spans="1:3">
      <c r="A171" s="7">
        <v>169</v>
      </c>
      <c r="B171" s="8" t="s">
        <v>183</v>
      </c>
      <c r="C171" s="9" t="s">
        <v>173</v>
      </c>
    </row>
    <row r="172" s="3" customFormat="1" ht="21" customHeight="1" spans="1:3">
      <c r="A172" s="7">
        <v>170</v>
      </c>
      <c r="B172" s="8" t="s">
        <v>184</v>
      </c>
      <c r="C172" s="9" t="s">
        <v>173</v>
      </c>
    </row>
    <row r="173" s="3" customFormat="1" ht="21" customHeight="1" spans="1:3">
      <c r="A173" s="7">
        <v>171</v>
      </c>
      <c r="B173" s="8" t="s">
        <v>185</v>
      </c>
      <c r="C173" s="9" t="s">
        <v>173</v>
      </c>
    </row>
    <row r="174" s="3" customFormat="1" ht="21" customHeight="1" spans="1:3">
      <c r="A174" s="7">
        <v>172</v>
      </c>
      <c r="B174" s="8" t="s">
        <v>186</v>
      </c>
      <c r="C174" s="9" t="s">
        <v>187</v>
      </c>
    </row>
    <row r="175" s="3" customFormat="1" ht="21" customHeight="1" spans="1:3">
      <c r="A175" s="7">
        <v>173</v>
      </c>
      <c r="B175" s="8" t="s">
        <v>188</v>
      </c>
      <c r="C175" s="9" t="s">
        <v>187</v>
      </c>
    </row>
    <row r="176" s="3" customFormat="1" ht="21" customHeight="1" spans="1:3">
      <c r="A176" s="7">
        <v>174</v>
      </c>
      <c r="B176" s="8" t="s">
        <v>189</v>
      </c>
      <c r="C176" s="9" t="s">
        <v>187</v>
      </c>
    </row>
    <row r="177" s="3" customFormat="1" ht="21" customHeight="1" spans="1:3">
      <c r="A177" s="7">
        <v>175</v>
      </c>
      <c r="B177" s="8" t="s">
        <v>190</v>
      </c>
      <c r="C177" s="9" t="s">
        <v>187</v>
      </c>
    </row>
    <row r="178" s="3" customFormat="1" ht="21" customHeight="1" spans="1:3">
      <c r="A178" s="7">
        <v>176</v>
      </c>
      <c r="B178" s="8" t="s">
        <v>191</v>
      </c>
      <c r="C178" s="9" t="s">
        <v>187</v>
      </c>
    </row>
    <row r="179" s="3" customFormat="1" ht="21" customHeight="1" spans="1:3">
      <c r="A179" s="7">
        <v>177</v>
      </c>
      <c r="B179" s="8" t="s">
        <v>192</v>
      </c>
      <c r="C179" s="9" t="s">
        <v>187</v>
      </c>
    </row>
    <row r="180" s="3" customFormat="1" ht="21" customHeight="1" spans="1:3">
      <c r="A180" s="7">
        <v>178</v>
      </c>
      <c r="B180" s="8" t="s">
        <v>193</v>
      </c>
      <c r="C180" s="9" t="s">
        <v>187</v>
      </c>
    </row>
    <row r="181" s="3" customFormat="1" ht="21" customHeight="1" spans="1:3">
      <c r="A181" s="7">
        <v>179</v>
      </c>
      <c r="B181" s="8" t="s">
        <v>194</v>
      </c>
      <c r="C181" s="9" t="s">
        <v>187</v>
      </c>
    </row>
    <row r="182" s="3" customFormat="1" ht="21" customHeight="1" spans="1:3">
      <c r="A182" s="7">
        <v>180</v>
      </c>
      <c r="B182" s="8" t="s">
        <v>195</v>
      </c>
      <c r="C182" s="9" t="s">
        <v>187</v>
      </c>
    </row>
    <row r="183" s="3" customFormat="1" ht="21" customHeight="1" spans="1:3">
      <c r="A183" s="7">
        <v>181</v>
      </c>
      <c r="B183" s="8" t="s">
        <v>196</v>
      </c>
      <c r="C183" s="9" t="s">
        <v>187</v>
      </c>
    </row>
    <row r="184" s="3" customFormat="1" ht="21" customHeight="1" spans="1:3">
      <c r="A184" s="7">
        <v>182</v>
      </c>
      <c r="B184" s="8" t="s">
        <v>197</v>
      </c>
      <c r="C184" s="9" t="s">
        <v>187</v>
      </c>
    </row>
    <row r="185" s="3" customFormat="1" ht="21" customHeight="1" spans="1:3">
      <c r="A185" s="7">
        <v>183</v>
      </c>
      <c r="B185" s="8" t="s">
        <v>198</v>
      </c>
      <c r="C185" s="9" t="s">
        <v>187</v>
      </c>
    </row>
    <row r="186" s="3" customFormat="1" ht="21" customHeight="1" spans="1:3">
      <c r="A186" s="7">
        <v>184</v>
      </c>
      <c r="B186" s="8" t="s">
        <v>199</v>
      </c>
      <c r="C186" s="9" t="s">
        <v>187</v>
      </c>
    </row>
    <row r="187" s="3" customFormat="1" ht="21" customHeight="1" spans="1:3">
      <c r="A187" s="7">
        <v>185</v>
      </c>
      <c r="B187" s="8" t="s">
        <v>200</v>
      </c>
      <c r="C187" s="9" t="s">
        <v>201</v>
      </c>
    </row>
    <row r="188" s="3" customFormat="1" ht="21" customHeight="1" spans="1:3">
      <c r="A188" s="7">
        <v>186</v>
      </c>
      <c r="B188" s="8" t="s">
        <v>202</v>
      </c>
      <c r="C188" s="9" t="s">
        <v>201</v>
      </c>
    </row>
    <row r="189" s="3" customFormat="1" ht="21" customHeight="1" spans="1:3">
      <c r="A189" s="7">
        <v>187</v>
      </c>
      <c r="B189" s="8" t="s">
        <v>203</v>
      </c>
      <c r="C189" s="9" t="s">
        <v>201</v>
      </c>
    </row>
    <row r="190" s="3" customFormat="1" ht="21" customHeight="1" spans="1:3">
      <c r="A190" s="7">
        <v>188</v>
      </c>
      <c r="B190" s="8" t="s">
        <v>204</v>
      </c>
      <c r="C190" s="9" t="s">
        <v>201</v>
      </c>
    </row>
    <row r="191" s="3" customFormat="1" ht="21" customHeight="1" spans="1:3">
      <c r="A191" s="7">
        <v>189</v>
      </c>
      <c r="B191" s="8" t="s">
        <v>205</v>
      </c>
      <c r="C191" s="9" t="s">
        <v>201</v>
      </c>
    </row>
    <row r="192" s="3" customFormat="1" ht="21" customHeight="1" spans="1:3">
      <c r="A192" s="7">
        <v>190</v>
      </c>
      <c r="B192" s="8" t="s">
        <v>206</v>
      </c>
      <c r="C192" s="9" t="s">
        <v>207</v>
      </c>
    </row>
    <row r="193" s="3" customFormat="1" ht="21" customHeight="1" spans="1:3">
      <c r="A193" s="7">
        <v>191</v>
      </c>
      <c r="B193" s="8" t="s">
        <v>208</v>
      </c>
      <c r="C193" s="9" t="s">
        <v>207</v>
      </c>
    </row>
    <row r="194" s="3" customFormat="1" ht="21" customHeight="1" spans="1:3">
      <c r="A194" s="7">
        <v>192</v>
      </c>
      <c r="B194" s="8" t="s">
        <v>209</v>
      </c>
      <c r="C194" s="9" t="s">
        <v>210</v>
      </c>
    </row>
    <row r="195" s="3" customFormat="1" ht="21" customHeight="1" spans="1:3">
      <c r="A195" s="7">
        <v>193</v>
      </c>
      <c r="B195" s="8" t="s">
        <v>211</v>
      </c>
      <c r="C195" s="9" t="s">
        <v>210</v>
      </c>
    </row>
    <row r="196" s="3" customFormat="1" ht="21" customHeight="1" spans="1:3">
      <c r="A196" s="7">
        <v>194</v>
      </c>
      <c r="B196" s="8" t="s">
        <v>212</v>
      </c>
      <c r="C196" s="9" t="s">
        <v>210</v>
      </c>
    </row>
    <row r="197" s="3" customFormat="1" ht="21" customHeight="1" spans="1:3">
      <c r="A197" s="7">
        <v>195</v>
      </c>
      <c r="B197" s="8" t="s">
        <v>213</v>
      </c>
      <c r="C197" s="9" t="s">
        <v>210</v>
      </c>
    </row>
    <row r="198" s="3" customFormat="1" ht="21" customHeight="1" spans="1:3">
      <c r="A198" s="7">
        <v>196</v>
      </c>
      <c r="B198" s="8" t="s">
        <v>214</v>
      </c>
      <c r="C198" s="9" t="s">
        <v>210</v>
      </c>
    </row>
    <row r="199" s="3" customFormat="1" ht="21" customHeight="1" spans="1:3">
      <c r="A199" s="7">
        <v>197</v>
      </c>
      <c r="B199" s="8" t="s">
        <v>215</v>
      </c>
      <c r="C199" s="9" t="s">
        <v>210</v>
      </c>
    </row>
    <row r="200" s="3" customFormat="1" ht="21" customHeight="1" spans="1:3">
      <c r="A200" s="7">
        <v>198</v>
      </c>
      <c r="B200" s="8" t="s">
        <v>216</v>
      </c>
      <c r="C200" s="9" t="s">
        <v>217</v>
      </c>
    </row>
    <row r="201" s="3" customFormat="1" ht="21" customHeight="1" spans="1:3">
      <c r="A201" s="7">
        <v>199</v>
      </c>
      <c r="B201" s="8" t="s">
        <v>218</v>
      </c>
      <c r="C201" s="9" t="s">
        <v>219</v>
      </c>
    </row>
  </sheetData>
  <mergeCells count="1">
    <mergeCell ref="A1:C1"/>
  </mergeCells>
  <conditionalFormatting sqref="B89">
    <cfRule type="duplicateValues" dxfId="0" priority="1"/>
  </conditionalFormatting>
  <conditionalFormatting sqref="B160">
    <cfRule type="duplicateValues" dxfId="0" priority="9"/>
  </conditionalFormatting>
  <conditionalFormatting sqref="B200">
    <cfRule type="duplicateValues" dxfId="0" priority="3"/>
  </conditionalFormatting>
  <conditionalFormatting sqref="B201">
    <cfRule type="duplicateValues" dxfId="0" priority="2"/>
  </conditionalFormatting>
  <conditionalFormatting sqref="B3:B82">
    <cfRule type="duplicateValues" dxfId="0" priority="17"/>
  </conditionalFormatting>
  <conditionalFormatting sqref="B83:B88">
    <cfRule type="duplicateValues" dxfId="0" priority="16"/>
  </conditionalFormatting>
  <conditionalFormatting sqref="B90:B96">
    <cfRule type="duplicateValues" dxfId="0" priority="15"/>
  </conditionalFormatting>
  <conditionalFormatting sqref="B97:B113">
    <cfRule type="duplicateValues" dxfId="0" priority="14"/>
  </conditionalFormatting>
  <conditionalFormatting sqref="B114:B137">
    <cfRule type="duplicateValues" dxfId="0" priority="13"/>
  </conditionalFormatting>
  <conditionalFormatting sqref="B138:B145">
    <cfRule type="duplicateValues" dxfId="0" priority="12"/>
  </conditionalFormatting>
  <conditionalFormatting sqref="B146:B148">
    <cfRule type="duplicateValues" dxfId="0" priority="11"/>
  </conditionalFormatting>
  <conditionalFormatting sqref="B149:B159">
    <cfRule type="duplicateValues" dxfId="0" priority="10"/>
  </conditionalFormatting>
  <conditionalFormatting sqref="B161:B173">
    <cfRule type="duplicateValues" dxfId="0" priority="8"/>
  </conditionalFormatting>
  <conditionalFormatting sqref="B174:B186">
    <cfRule type="duplicateValues" dxfId="0" priority="7"/>
  </conditionalFormatting>
  <conditionalFormatting sqref="B187:B191">
    <cfRule type="duplicateValues" dxfId="0" priority="6"/>
  </conditionalFormatting>
  <conditionalFormatting sqref="B192:B193">
    <cfRule type="duplicateValues" dxfId="0" priority="5"/>
  </conditionalFormatting>
  <conditionalFormatting sqref="B194:B199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鞠尧</dc:creator>
  <cp:lastModifiedBy>GYT</cp:lastModifiedBy>
  <dcterms:created xsi:type="dcterms:W3CDTF">2021-05-20T07:37:00Z</dcterms:created>
  <dcterms:modified xsi:type="dcterms:W3CDTF">2021-05-20T08:16:06Z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8CF8BB79CDA641E5B4A891DAE07221FD</vt:lpwstr>
  </property>
  <property fmtid="{D5CDD505-2E9C-101B-9397-08002B2CF9AE}" pid="3" name="KSOProductBuildVer">
    <vt:lpwstr>2052-11.1.0.10495</vt:lpwstr>
  </property>
</Properties>
</file>