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1"/>
  </bookViews>
  <sheets>
    <sheet name="汇总" sheetId="14" r:id="rId1"/>
  </sheets>
  <definedNames>
    <definedName name="_xlnm._FilterDatabase" localSheetId="0" hidden="1">汇总!$A$3:$D$817</definedName>
    <definedName name="_xlnm.Print_Titles" localSheetId="0">汇总!$A:$D,汇总!$3:$3</definedName>
  </definedNames>
  <calcPr calcId="144525"/>
</workbook>
</file>

<file path=xl/sharedStrings.xml><?xml version="1.0" encoding="utf-8"?>
<sst xmlns="http://schemas.openxmlformats.org/spreadsheetml/2006/main" count="2448" uniqueCount="1654">
  <si>
    <t>附件</t>
  </si>
  <si>
    <t>四川省第六批创新型中小企业名单</t>
  </si>
  <si>
    <t>序号</t>
  </si>
  <si>
    <t>市州</t>
  </si>
  <si>
    <t>企业名称</t>
  </si>
  <si>
    <t>统一社会信用代码</t>
  </si>
  <si>
    <t>成都市</t>
  </si>
  <si>
    <t>成都源本创新科技有限责任公司</t>
  </si>
  <si>
    <t>91510100MA6B581B3X</t>
  </si>
  <si>
    <t>四川数字交通科技股份有限公司</t>
  </si>
  <si>
    <t>91510100MA68J48X0Y</t>
  </si>
  <si>
    <t>成都一羽科技有限公司</t>
  </si>
  <si>
    <t>91510185MA66P2BQ8T</t>
  </si>
  <si>
    <t>四川龙章凤彩网络科技有限公司</t>
  </si>
  <si>
    <t>91510100MA6CQEBX9W</t>
  </si>
  <si>
    <t>成都泰利创富锂业科技有限公司</t>
  </si>
  <si>
    <t>91510100MA6CG6221D</t>
  </si>
  <si>
    <t>中集创见（成都）科技有限公司</t>
  </si>
  <si>
    <t>91510100MAACQCEBXK</t>
  </si>
  <si>
    <t>成都恩诺泰科能源科技有限公司</t>
  </si>
  <si>
    <t>91510100MA67K5W43C</t>
  </si>
  <si>
    <t>成都亿旅科技有限公司</t>
  </si>
  <si>
    <t>91510100MAACMY893R</t>
  </si>
  <si>
    <t>四川智能小子科技有限公司</t>
  </si>
  <si>
    <t>91510100MA662P8X3G</t>
  </si>
  <si>
    <t>成都云创悦客信息技术有限公司</t>
  </si>
  <si>
    <t>91510100MA69JDYE6J</t>
  </si>
  <si>
    <t>中物九联（成都）科技有限责任公司</t>
  </si>
  <si>
    <t>91510100MA6ALTM78E</t>
  </si>
  <si>
    <t>成都华鼎谷峰电力科技有限公司</t>
  </si>
  <si>
    <t>91510100MA6C544881</t>
  </si>
  <si>
    <t>成都润嘉汽车部件有限公司</t>
  </si>
  <si>
    <t>91510100MA61TMLN9E</t>
  </si>
  <si>
    <t>四川保元防务技术有限公司</t>
  </si>
  <si>
    <t>91510100MA61R05C66</t>
  </si>
  <si>
    <t>成都新秋科技有限公司</t>
  </si>
  <si>
    <t>91510100MA62CHHP48</t>
  </si>
  <si>
    <r>
      <t>四川煜</t>
    </r>
    <r>
      <rPr>
        <sz val="12"/>
        <color theme="1"/>
        <rFont val="宋体"/>
        <charset val="134"/>
      </rPr>
      <t>昇</t>
    </r>
    <r>
      <rPr>
        <sz val="12"/>
        <color theme="1"/>
        <rFont val="仿宋_GB2312"/>
        <charset val="134"/>
      </rPr>
      <t>智汇科技有限公司</t>
    </r>
  </si>
  <si>
    <t>91510100MA6CHPEL0K</t>
  </si>
  <si>
    <t>四川吉赛特科技有限公司</t>
  </si>
  <si>
    <t>91510100091273345W</t>
  </si>
  <si>
    <t>简阳市大通九塑料制品有限公司</t>
  </si>
  <si>
    <t>91510185MA62LYT36W</t>
  </si>
  <si>
    <t>四川联华盛美生物科技有限公司</t>
  </si>
  <si>
    <t>91512081689925774Y</t>
  </si>
  <si>
    <t>四川特尔固抗震材料有限公司</t>
  </si>
  <si>
    <t>91510185MA6C953E5J</t>
  </si>
  <si>
    <t>成都瑞波科材料科技有限公司</t>
  </si>
  <si>
    <t>91510100MABNPENA0W</t>
  </si>
  <si>
    <t>成都千易信息技术有限公司</t>
  </si>
  <si>
    <t>91510100096144577X</t>
  </si>
  <si>
    <t>四川弘信天启科技有限公司</t>
  </si>
  <si>
    <t>91510100MA684CHB8M</t>
  </si>
  <si>
    <t>成都树仁信息技术有限公司</t>
  </si>
  <si>
    <t>91510100MA6AMR6U42</t>
  </si>
  <si>
    <t>成都博视达科技有限公司</t>
  </si>
  <si>
    <t>91510107MA64QRE9X7</t>
  </si>
  <si>
    <t>成都嘉谊互娱科技有限公司</t>
  </si>
  <si>
    <t>915101003506689169</t>
  </si>
  <si>
    <t>成都恒瑞制药有限公司</t>
  </si>
  <si>
    <t>91510100727431952L</t>
  </si>
  <si>
    <t>晶晨芯半导体（成都）有限公司</t>
  </si>
  <si>
    <t>91510100MA69GGWG10</t>
  </si>
  <si>
    <t>成都航广科技有限责任公司</t>
  </si>
  <si>
    <t>91510100684576173G</t>
  </si>
  <si>
    <t>成都丰煜科技有限公司</t>
  </si>
  <si>
    <t>91510106MA61XQK15A</t>
  </si>
  <si>
    <t>重明鸟通用航空服务（成都）有限责任公司</t>
  </si>
  <si>
    <t>91510100MA64GD290F</t>
  </si>
  <si>
    <t>四川鸿鹏航空航天装备智能制造有限公司</t>
  </si>
  <si>
    <t>91320214MA225J4Y56</t>
  </si>
  <si>
    <t>成都一装科技有限公司</t>
  </si>
  <si>
    <t>91510100MA61WMY34K</t>
  </si>
  <si>
    <t>成都维瑾柏鳌生物医药科技有限公司</t>
  </si>
  <si>
    <t>91510100MA7GMPH277</t>
  </si>
  <si>
    <t>成都伊所科技有限公司</t>
  </si>
  <si>
    <t>91510100MA68ND1P7N</t>
  </si>
  <si>
    <t>成都太航星科技有限公司</t>
  </si>
  <si>
    <t>91510100MA61RQ808E</t>
  </si>
  <si>
    <t>四川力宝智业信息技术有限公司</t>
  </si>
  <si>
    <t>91510100MA6CQ4P517</t>
  </si>
  <si>
    <t>成都蜜糖智选网络科技有限公司</t>
  </si>
  <si>
    <t>91510100MA6A5XRP0E</t>
  </si>
  <si>
    <t>四川领科优普教育科技有限公司</t>
  </si>
  <si>
    <t>91510100MA67FX84XR</t>
  </si>
  <si>
    <t>四川治为科技有限公司</t>
  </si>
  <si>
    <t>91510100062443632H</t>
  </si>
  <si>
    <t>四川以豪信息技术有限公司</t>
  </si>
  <si>
    <t>91510100MA669KJ59C</t>
  </si>
  <si>
    <t>成都朗途科技有限公司</t>
  </si>
  <si>
    <t>91510100MA61XNKH8Y</t>
  </si>
  <si>
    <t>四川中屹互联信息技术有限公司</t>
  </si>
  <si>
    <t>91510100MA61WJ0G67</t>
  </si>
  <si>
    <t>成都科瑞特电气自动化有限公司</t>
  </si>
  <si>
    <t>91510100343057471M</t>
  </si>
  <si>
    <t>成都深云智能科技有限公司</t>
  </si>
  <si>
    <t>91510100MA6B1REY4A</t>
  </si>
  <si>
    <t>成都零启自动化控制技术有限公司</t>
  </si>
  <si>
    <t>91510100395078776K</t>
  </si>
  <si>
    <t>四川蓉诚华塑高分子材料有限公司</t>
  </si>
  <si>
    <t>91510100MA61U1U30X</t>
  </si>
  <si>
    <t>成都丰窝科技有限公司</t>
  </si>
  <si>
    <t>9151010005007880X0</t>
  </si>
  <si>
    <t>四川平方根科技有限公司</t>
  </si>
  <si>
    <t>91510100MA65L8391M</t>
  </si>
  <si>
    <t>科创通成都股份有限公司</t>
  </si>
  <si>
    <t>91510100MA65T39J1B</t>
  </si>
  <si>
    <t>成都多沐汽车工程有限公司</t>
  </si>
  <si>
    <t>915101007774530250</t>
  </si>
  <si>
    <t>四川省万略数据科技有限公司</t>
  </si>
  <si>
    <t>91510100MA6B82FG3E</t>
  </si>
  <si>
    <r>
      <t>四川汇宇海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医药科技有限公司</t>
    </r>
  </si>
  <si>
    <t>91510100MA6BW7WA7D</t>
  </si>
  <si>
    <t>成都坦途智行科技有限公司</t>
  </si>
  <si>
    <t>91510100MA6AX3KB24</t>
  </si>
  <si>
    <t>成都致上联品科技有限公司</t>
  </si>
  <si>
    <t>91510100MA67B4X21L</t>
  </si>
  <si>
    <t>成都德图福思科技有限公司</t>
  </si>
  <si>
    <t>91510100MA6BKDGY24</t>
  </si>
  <si>
    <t>成都长力元生物科技有限公司</t>
  </si>
  <si>
    <t>91510100MA61W5998B</t>
  </si>
  <si>
    <t>四川微巨芯科技有限公司</t>
  </si>
  <si>
    <t>91510100MA6BB93878</t>
  </si>
  <si>
    <t>成都墨凡众创空间有限公司</t>
  </si>
  <si>
    <t>91510100MA6CU88W7G</t>
  </si>
  <si>
    <t>四川墨比品牌优创科技有限公司</t>
  </si>
  <si>
    <t>91510100MA6ARNCDXC</t>
  </si>
  <si>
    <t>绽壳（成都）科技有限公司</t>
  </si>
  <si>
    <t>91510114MA68AXLU9W</t>
  </si>
  <si>
    <t>鱼鳞图信息技术股份有限公司</t>
  </si>
  <si>
    <t>915101006757870166</t>
  </si>
  <si>
    <t>成都卓微科技有限公司</t>
  </si>
  <si>
    <t>915101006796535418</t>
  </si>
  <si>
    <t>四川思源创达环保科技有限公司</t>
  </si>
  <si>
    <t>91510100MA6ABAB8XE</t>
  </si>
  <si>
    <t>成都其知创新专利代理事务所（普通合伙）</t>
  </si>
  <si>
    <t>91510100MA67MYQ61M</t>
  </si>
  <si>
    <t>成都四沐科技服务有限公司</t>
  </si>
  <si>
    <t>91510100MA61UWQC3J</t>
  </si>
  <si>
    <t>成都金钩钓科技有限公司</t>
  </si>
  <si>
    <t>91510124MA61RATR95</t>
  </si>
  <si>
    <t>成都德维石油技术服务有限责任公司</t>
  </si>
  <si>
    <t>91510122MA61XGGP9P</t>
  </si>
  <si>
    <t>中译语通科技（成都）有限公司</t>
  </si>
  <si>
    <t>91510100MA6DF05J97</t>
  </si>
  <si>
    <t>成都透视工业设计有限公司</t>
  </si>
  <si>
    <t>91510100MA6B325L33</t>
  </si>
  <si>
    <t>成都九远智图科技有限责任公司</t>
  </si>
  <si>
    <t>91510100MA6B58EB61</t>
  </si>
  <si>
    <t>成都斗象信息科技有限公司</t>
  </si>
  <si>
    <t>91510100MA7GC0U6XC</t>
  </si>
  <si>
    <t>成都言理信息科技有限公司</t>
  </si>
  <si>
    <t>91510100MA6481XWXH</t>
  </si>
  <si>
    <t>成都智元汇信息技术股份有限公司</t>
  </si>
  <si>
    <t>91510100551077127X</t>
  </si>
  <si>
    <t>四川省每文环保科技有限公司</t>
  </si>
  <si>
    <t>91510108343041023G</t>
  </si>
  <si>
    <t>成都科奥达光电技术有限公司</t>
  </si>
  <si>
    <t>9151010071604368XX</t>
  </si>
  <si>
    <t>四川为力安生物科技有限公司</t>
  </si>
  <si>
    <t>91510100MA6CRLGH4G</t>
  </si>
  <si>
    <t>成都期智科技有限公司</t>
  </si>
  <si>
    <t>91510100MA65NN254R</t>
  </si>
  <si>
    <t>四川银谷碳汇再生资源有限公司</t>
  </si>
  <si>
    <t>91510100MA7EG7535E</t>
  </si>
  <si>
    <t>四川奥宇能电气有限公司</t>
  </si>
  <si>
    <t>91510100MA6CQK7858</t>
  </si>
  <si>
    <t>四川美安信创信息技术有限公司</t>
  </si>
  <si>
    <t>91510100MABUC1R98F</t>
  </si>
  <si>
    <t>融诚易购科技（成都）有限公司</t>
  </si>
  <si>
    <t>91510100MA66Y3NB3M</t>
  </si>
  <si>
    <t>成都上云旗信息技术有限公司</t>
  </si>
  <si>
    <t>91510100MA6B92XE70</t>
  </si>
  <si>
    <t>四川锐彩科技有限公司</t>
  </si>
  <si>
    <t>91510100MA68BAT90M</t>
  </si>
  <si>
    <t>领视科技成都有限公司</t>
  </si>
  <si>
    <t>91510100MA6DFRCW3B</t>
  </si>
  <si>
    <t>里辰科技发展有限公司</t>
  </si>
  <si>
    <t>91510100MA6575LG9U</t>
  </si>
  <si>
    <t>成都不只于书文化传播有限公司</t>
  </si>
  <si>
    <t>91510100MA62MDC959</t>
  </si>
  <si>
    <t>四川银百迪科技有限公司</t>
  </si>
  <si>
    <t>91510100MA62PA3G31</t>
  </si>
  <si>
    <t>四川中电昆辰科技有限公司</t>
  </si>
  <si>
    <t>91510100327504075G</t>
  </si>
  <si>
    <t>四川志扬工程咨询服务有限公司</t>
  </si>
  <si>
    <t>91510000078866349Q</t>
  </si>
  <si>
    <t>成都渤茂科技有限公司</t>
  </si>
  <si>
    <t>91510100MA61X9EE7E</t>
  </si>
  <si>
    <t>成都天地新成科技有限公司</t>
  </si>
  <si>
    <t>91510100MA6CH6358K</t>
  </si>
  <si>
    <t>四川遥智信息技术有限公司</t>
  </si>
  <si>
    <t>91510100MA6AAUUG5A</t>
  </si>
  <si>
    <t>成都鼎丰视觉图文设计有限公司</t>
  </si>
  <si>
    <t>91510100350636957T</t>
  </si>
  <si>
    <t>成都路人王体育科技有限公司</t>
  </si>
  <si>
    <t>91510100MA64M4N174</t>
  </si>
  <si>
    <t>成都安世赛斯特软件技术有限公司</t>
  </si>
  <si>
    <t>91510100MA6CL5LW29</t>
  </si>
  <si>
    <t>成都美美通信技术有限公司</t>
  </si>
  <si>
    <t>915101005722902850</t>
  </si>
  <si>
    <t>成都为正信息技术有限公司</t>
  </si>
  <si>
    <t>91510100066986917A</t>
  </si>
  <si>
    <t>四川达和吉瑞工程技术有限公司</t>
  </si>
  <si>
    <t>91510100MA6ALHAU7G</t>
  </si>
  <si>
    <t>通捷建设有限公司</t>
  </si>
  <si>
    <t>91510100MA6CLJXC3W</t>
  </si>
  <si>
    <t>成都量子时频科技有限公司</t>
  </si>
  <si>
    <t>91510100MA6AR5JB9K</t>
  </si>
  <si>
    <t>四川无涯智能科技有限公司</t>
  </si>
  <si>
    <t>91510100MA6CQ2GJ3L</t>
  </si>
  <si>
    <t>成都跨维科技有限公司</t>
  </si>
  <si>
    <t>91510100MA6BJ28U3F</t>
  </si>
  <si>
    <t>四川环瑞源环境工程有限公司</t>
  </si>
  <si>
    <t>91510100MA674NFP9F</t>
  </si>
  <si>
    <t>成都贝一特科技有限公司</t>
  </si>
  <si>
    <t>91510100594699524K</t>
  </si>
  <si>
    <t>成都停了吗信息技术有限公司</t>
  </si>
  <si>
    <t>91510100MA6DGXBY5J</t>
  </si>
  <si>
    <t>四川元昊科技有限公司</t>
  </si>
  <si>
    <t>91510100MA62NKLY13</t>
  </si>
  <si>
    <t>四川鑫科智建科技有限公司</t>
  </si>
  <si>
    <t>91510100MA6AHUQM7T</t>
  </si>
  <si>
    <t>成都佩德生物医药有限公司</t>
  </si>
  <si>
    <t>91320594MA263N259G</t>
  </si>
  <si>
    <t>四川蓉都源环保科技有限公司</t>
  </si>
  <si>
    <t>91510100MA65W3N52A</t>
  </si>
  <si>
    <t>四川纽睿科技有限公司</t>
  </si>
  <si>
    <t>91510100MA61UXDW78</t>
  </si>
  <si>
    <t>四川鼎恒峰消防设备有限公司</t>
  </si>
  <si>
    <t>91510100MA61UNP048</t>
  </si>
  <si>
    <t>四川中大华瑞能源集团有限公司</t>
  </si>
  <si>
    <t>91510100MA62N9D96W</t>
  </si>
  <si>
    <t>成都希塔科技有限公司</t>
  </si>
  <si>
    <t>915101003505294227</t>
  </si>
  <si>
    <t>成都优秤智能科技有限公司</t>
  </si>
  <si>
    <t>91510100MA7MDRN35U</t>
  </si>
  <si>
    <t>四川民惠科技有限公司</t>
  </si>
  <si>
    <t>91510100MA6CL3A05E</t>
  </si>
  <si>
    <t>成都本游科技有限公司</t>
  </si>
  <si>
    <t>91510100091278998H</t>
  </si>
  <si>
    <t>成都成阅文化传媒有限公司</t>
  </si>
  <si>
    <t>91510100MA65Y3WL18</t>
  </si>
  <si>
    <t>四川凯科医药科技有限公司</t>
  </si>
  <si>
    <t>91510100395771183Q</t>
  </si>
  <si>
    <t>都汇康健（成都）医疗科技有限公司</t>
  </si>
  <si>
    <t>91510100MA6742F23N</t>
  </si>
  <si>
    <t>成都辰显光电有限公司</t>
  </si>
  <si>
    <t>91510100MA66TMTKX8</t>
  </si>
  <si>
    <t>成都融硅新能源科技有限公司</t>
  </si>
  <si>
    <t>91510100MAC5W15F54</t>
  </si>
  <si>
    <t>四川澳凯化工有限公司</t>
  </si>
  <si>
    <t>91510100MA6CE43Y38</t>
  </si>
  <si>
    <t>成都格登特科技有限公司</t>
  </si>
  <si>
    <t>91510107MA68YK0217</t>
  </si>
  <si>
    <t>成都启新航空技术有限公司</t>
  </si>
  <si>
    <t>915101005875706775</t>
  </si>
  <si>
    <t>成都汉广伟业科技有限公司</t>
  </si>
  <si>
    <t>91510100MA6C6G8H56</t>
  </si>
  <si>
    <t>四川知见云科技有限公司</t>
  </si>
  <si>
    <t>91510100MA6AHPP58T</t>
  </si>
  <si>
    <t>成都世纪杰图软件有限公司</t>
  </si>
  <si>
    <t>91510100MA6C91WG5H</t>
  </si>
  <si>
    <t>成都申洲科技有限责任公司</t>
  </si>
  <si>
    <t>91510100066970712C</t>
  </si>
  <si>
    <t>成都弥深软件有限公司</t>
  </si>
  <si>
    <t>91510100MA7DM2LG1L</t>
  </si>
  <si>
    <t>成都华锦瑞科技有限公司</t>
  </si>
  <si>
    <t>91510100MA635XJ5XU</t>
  </si>
  <si>
    <t>成都悦熊猫掌柜科技有限公司</t>
  </si>
  <si>
    <t>91510100MA64NA4T7T</t>
  </si>
  <si>
    <t>成都深移智库科技有限公司</t>
  </si>
  <si>
    <t>91510100MA6CPHJF5P</t>
  </si>
  <si>
    <t>成都圆梦时刻科技有限公司</t>
  </si>
  <si>
    <t>91510100MA67FL978G</t>
  </si>
  <si>
    <t>成都万维图新信息技术有限公司</t>
  </si>
  <si>
    <t>915101005849940878</t>
  </si>
  <si>
    <t>成都思朝科技有限公司</t>
  </si>
  <si>
    <t>91510100MA643PGP27</t>
  </si>
  <si>
    <t>成都壹程科技有限公司</t>
  </si>
  <si>
    <t>91510100MA6DFB2L6E</t>
  </si>
  <si>
    <t>成都锦观文化传播有限公司</t>
  </si>
  <si>
    <t>91510100MA6AA01242</t>
  </si>
  <si>
    <t>成都导飞科技有限公司</t>
  </si>
  <si>
    <t>91510100MA6CQ7H59K</t>
  </si>
  <si>
    <t>四川科力特油气技术服务有限公司</t>
  </si>
  <si>
    <t>915100000541128847</t>
  </si>
  <si>
    <t>成都芯来科技有限公司</t>
  </si>
  <si>
    <t>91510100MA69MXE80R</t>
  </si>
  <si>
    <t>四川誉诚科技有限公司</t>
  </si>
  <si>
    <t>9151010056715609XN</t>
  </si>
  <si>
    <t>成都光隐科技有限公司</t>
  </si>
  <si>
    <t>91510100MA6DEECU6C</t>
  </si>
  <si>
    <t>成都仲伯科技有限公司</t>
  </si>
  <si>
    <t>91510100MA61RXF79L</t>
  </si>
  <si>
    <t>成都信元时代科技有限公司</t>
  </si>
  <si>
    <t>91510100MA6DH0CM9H</t>
  </si>
  <si>
    <t>成都中科比智科技有限公司</t>
  </si>
  <si>
    <t>91510100MA67BMWF04</t>
  </si>
  <si>
    <t>成都曙东科技有限责任公司</t>
  </si>
  <si>
    <t>915101003959173067</t>
  </si>
  <si>
    <t>一匀（成都）科技有限公司</t>
  </si>
  <si>
    <t>91510100MA664J197U</t>
  </si>
  <si>
    <t>成都牧言科技有限公司</t>
  </si>
  <si>
    <t>91510100MA6C8A6D4P</t>
  </si>
  <si>
    <t>成都耀塔科技有限公司</t>
  </si>
  <si>
    <t>91510100MA6CDHU82W</t>
  </si>
  <si>
    <t>成都融合芯创科技有限公司</t>
  </si>
  <si>
    <t>91510100MA643LGE15</t>
  </si>
  <si>
    <t>成都云之澳科技有限公司</t>
  </si>
  <si>
    <t>91510100MA6CBB5434</t>
  </si>
  <si>
    <t>四川京川公路工程（集团）有限公司</t>
  </si>
  <si>
    <t>91510100633114155W</t>
  </si>
  <si>
    <t>成都有光纪元科技有限公司</t>
  </si>
  <si>
    <t>91510100MA6B2NFU2Q</t>
  </si>
  <si>
    <t>欧陆分析检验检测认证（成都）有限公司</t>
  </si>
  <si>
    <t>91510100MA62C6Q23P</t>
  </si>
  <si>
    <t>成都勤智云集团有限公司</t>
  </si>
  <si>
    <t>91510100MA61XRW73X</t>
  </si>
  <si>
    <t>成都房倌儿金管家科技有限公司</t>
  </si>
  <si>
    <t>91510100MAACN5PUX5</t>
  </si>
  <si>
    <t>成都芯极客科技有限公司</t>
  </si>
  <si>
    <t>91510100MA7LE5CM5A</t>
  </si>
  <si>
    <t>成都市天行通科技有限公司</t>
  </si>
  <si>
    <t>91510100572286171G</t>
  </si>
  <si>
    <t>成都银领新科技有限公司</t>
  </si>
  <si>
    <t>91510100MA6D05FQ1D</t>
  </si>
  <si>
    <t>全玩汇（成都）网络科技有限公司</t>
  </si>
  <si>
    <t>91320585MA1YU2UU5Q</t>
  </si>
  <si>
    <t>成都光大灵羲科技有限公司</t>
  </si>
  <si>
    <t>91510100MA6CMY9Q10</t>
  </si>
  <si>
    <t>成都开源互娱文化传播有限公司</t>
  </si>
  <si>
    <t>91510100MA6CM4A2XR</t>
  </si>
  <si>
    <t>成都祥和云端节能设备集团有限公司</t>
  </si>
  <si>
    <t>91510100096507294N</t>
  </si>
  <si>
    <t>成都道兴科技有限公司</t>
  </si>
  <si>
    <t>91510107758780813N</t>
  </si>
  <si>
    <t>索尔思光电（成都）有限公司</t>
  </si>
  <si>
    <t>91510100725394297M</t>
  </si>
  <si>
    <t>四川中科致远环保科技有限公司</t>
  </si>
  <si>
    <t>91510100MA6CWHTUXJ</t>
  </si>
  <si>
    <t>中科御言（成都）信息科技有限公司</t>
  </si>
  <si>
    <t>91510100MA6BW4F09R</t>
  </si>
  <si>
    <t>成都易慧家科技有限公司</t>
  </si>
  <si>
    <t>91510100MA61XX7P8K</t>
  </si>
  <si>
    <t>成都仙童科技有限公司</t>
  </si>
  <si>
    <t>91510100086652412N</t>
  </si>
  <si>
    <t>成都湛艺电子科技有限公司</t>
  </si>
  <si>
    <t>915101003430759524</t>
  </si>
  <si>
    <t>成都树梦熊科技有限公司</t>
  </si>
  <si>
    <t>91510100MA66518A6E</t>
  </si>
  <si>
    <t>四川尚辰科技有限公司</t>
  </si>
  <si>
    <t>915101005535664266</t>
  </si>
  <si>
    <t>四川紫云之光科技有限公司</t>
  </si>
  <si>
    <t>915101003274336170</t>
  </si>
  <si>
    <t>成都空格科技有限公司</t>
  </si>
  <si>
    <t>91510100MA61UACM6Y</t>
  </si>
  <si>
    <t>成理砚湖科技（成都）有限公司</t>
  </si>
  <si>
    <t>91510100MA6BRR949C</t>
  </si>
  <si>
    <t>成都欧耶趣色科技有限公司</t>
  </si>
  <si>
    <t>91510100MA660WHC73</t>
  </si>
  <si>
    <t>成都森态源环保科技有限公司</t>
  </si>
  <si>
    <t>91510100MA6CPADA7R</t>
  </si>
  <si>
    <t>四川西部天时网络技术有限公司</t>
  </si>
  <si>
    <t>91510100MA6C5U4K7F</t>
  </si>
  <si>
    <t>成都易腾创想智能科技有限公司</t>
  </si>
  <si>
    <t>91510100MA62Q6YD0Q</t>
  </si>
  <si>
    <t>成都东盛包装材料有限公司</t>
  </si>
  <si>
    <t>91510100725388911P</t>
  </si>
  <si>
    <t>中科亿海微电子科技（成都）有限公司</t>
  </si>
  <si>
    <t>91510100MA62Q79J37</t>
  </si>
  <si>
    <t>成都华生现代生物科技有限公司</t>
  </si>
  <si>
    <t>915101006696586058</t>
  </si>
  <si>
    <t>四川恒乐达能源工程有限公司</t>
  </si>
  <si>
    <t>91510100MA655DQC9Q</t>
  </si>
  <si>
    <t>成都枫思祁商贸有限公司</t>
  </si>
  <si>
    <t>91510100332099844P</t>
  </si>
  <si>
    <t>成都进海科技有限公司</t>
  </si>
  <si>
    <t>915101005620169874</t>
  </si>
  <si>
    <t>赋能信息科技（成都）有限公司</t>
  </si>
  <si>
    <t>91510100MA61TYR01C</t>
  </si>
  <si>
    <t>成都弥荣科技发展有限公司</t>
  </si>
  <si>
    <t>91510100734828480R</t>
  </si>
  <si>
    <t>成都市陆芯尚科微电子有限公司</t>
  </si>
  <si>
    <t>91510100MA6CUB176M</t>
  </si>
  <si>
    <t>四川德翔科创仪器有限公司</t>
  </si>
  <si>
    <t>91510100327493345A</t>
  </si>
  <si>
    <t>成都致远祥泰软件科技有限公司</t>
  </si>
  <si>
    <t>91510100MA680QQF4W</t>
  </si>
  <si>
    <t>成都家页文化传媒有限公司</t>
  </si>
  <si>
    <t>91510100MA6CHUGC3W</t>
  </si>
  <si>
    <t>四川国路安数据技术有限公司</t>
  </si>
  <si>
    <t>91510100MA687BA74D</t>
  </si>
  <si>
    <t>四川省元通润达信息技术有限公司</t>
  </si>
  <si>
    <t>91510100MA62Q42A7X</t>
  </si>
  <si>
    <t>四川五樾科技有限公司</t>
  </si>
  <si>
    <t>91510100MA6CQF458G</t>
  </si>
  <si>
    <t>嵩格科技（成都）有限公司</t>
  </si>
  <si>
    <t>91510100MA62MQ4Y4X</t>
  </si>
  <si>
    <t>四川万沃科技有限公司</t>
  </si>
  <si>
    <t>91510100MA7LNHJ36H</t>
  </si>
  <si>
    <t>成都联创天诚信息科技有限公司</t>
  </si>
  <si>
    <t>9151010007767963XX</t>
  </si>
  <si>
    <t>意诺科技有限公司</t>
  </si>
  <si>
    <t>91510100096786078H</t>
  </si>
  <si>
    <t>成都多元互动网络科技有限公司</t>
  </si>
  <si>
    <t>91510100MA61R6ED8U</t>
  </si>
  <si>
    <t>四川北极光口腔医疗器械有限公司</t>
  </si>
  <si>
    <t>915100000761335638</t>
  </si>
  <si>
    <t>成都欣博创科技有限公司</t>
  </si>
  <si>
    <t>91510100MA7KT0H55C</t>
  </si>
  <si>
    <t>成都宇鑫洪科技有限公司</t>
  </si>
  <si>
    <t>91510100MA61X7FA5B</t>
  </si>
  <si>
    <t>一起生活网络成都有限公司</t>
  </si>
  <si>
    <t>91510100MA61TDPJ7B</t>
  </si>
  <si>
    <t>四川中丹合创环保科技有限公司</t>
  </si>
  <si>
    <t>91510100MA61TQKX59</t>
  </si>
  <si>
    <t>成都博骏科技有限公司</t>
  </si>
  <si>
    <t>91510100MA61TFR85L</t>
  </si>
  <si>
    <t>芯火微测（成都）科技有限公司</t>
  </si>
  <si>
    <t>91510100MABLU8P86H</t>
  </si>
  <si>
    <t>成都坚持科技有限责任公司</t>
  </si>
  <si>
    <t>91510104MA61RABP8U</t>
  </si>
  <si>
    <t>峻江建设有限公司</t>
  </si>
  <si>
    <t>91510104MA6ARXQH93</t>
  </si>
  <si>
    <t>成都鲨云数字科技有限公司</t>
  </si>
  <si>
    <t>91510104MA6B3JXP0J</t>
  </si>
  <si>
    <t>四川和隆耀建筑工程有限公司</t>
  </si>
  <si>
    <t>91510100MA6C7M5F1J</t>
  </si>
  <si>
    <t>成都金海湾广告有限公司</t>
  </si>
  <si>
    <t>91510104584989106Q</t>
  </si>
  <si>
    <t>成都竹云数字智能科技有限公司</t>
  </si>
  <si>
    <t>91510104MA7D8AAP0Y</t>
  </si>
  <si>
    <t>四川省川粮禾生现代农业有限公司</t>
  </si>
  <si>
    <t>91510100MA62QDCF6R</t>
  </si>
  <si>
    <t>中电智慧环境（四川）有限公司</t>
  </si>
  <si>
    <t>91510108394352462F</t>
  </si>
  <si>
    <t>成都大博电气有限责任公司</t>
  </si>
  <si>
    <t>9151010520258469XN</t>
  </si>
  <si>
    <t>众咨国际工程咨询有限公司</t>
  </si>
  <si>
    <t>91510105MA674X9L5Q</t>
  </si>
  <si>
    <t>协佳电力工程设计有限公司</t>
  </si>
  <si>
    <t>91510105MA6CQ43U64</t>
  </si>
  <si>
    <t>四川荣达铁路机车车辆配件制造有限公司</t>
  </si>
  <si>
    <t>91510000056083837J</t>
  </si>
  <si>
    <t>中晟华兴国际建工有限公司</t>
  </si>
  <si>
    <t>91510000MA61Y0P2XT</t>
  </si>
  <si>
    <t>中政智云（成都）科技有限公司</t>
  </si>
  <si>
    <t>91510100MA67K3F4XL</t>
  </si>
  <si>
    <t>四川大地山川投资管理有限公司</t>
  </si>
  <si>
    <t>91510000597546531R</t>
  </si>
  <si>
    <t>四川中自科技有限公司</t>
  </si>
  <si>
    <t>9151000071189176XA</t>
  </si>
  <si>
    <t>四川省恒升晟睿勘察设计有限公司</t>
  </si>
  <si>
    <t>91511526749642611P</t>
  </si>
  <si>
    <t>四川启鸣达人科技有限公司</t>
  </si>
  <si>
    <t>91510105MAC7D8331U</t>
  </si>
  <si>
    <t>成都思瑞奇信息产业有限公司</t>
  </si>
  <si>
    <t>915101057348103443</t>
  </si>
  <si>
    <t>业兢集团有限公司</t>
  </si>
  <si>
    <t>91510000720870397P</t>
  </si>
  <si>
    <t>成都新普数码科技咨询有限责任公司</t>
  </si>
  <si>
    <t>915101057280681639</t>
  </si>
  <si>
    <t>科耀联达轻质集装箱（成都）有限公司</t>
  </si>
  <si>
    <t>91510113MA6A8UKXX0</t>
  </si>
  <si>
    <t>四川艾瑞维尔科技有限公司</t>
  </si>
  <si>
    <t>91510106MA6C568E83</t>
  </si>
  <si>
    <t>成都西交金测智能科技有限公司</t>
  </si>
  <si>
    <t>91510106MA6C6N0046</t>
  </si>
  <si>
    <t>四川天石和创科技有限公司</t>
  </si>
  <si>
    <t>91510106MAC1AD4R6K</t>
  </si>
  <si>
    <t>四川腾菲克科技有限公司</t>
  </si>
  <si>
    <t>91510106MA62MUUB23</t>
  </si>
  <si>
    <t>成都维泰数智科技有限公司</t>
  </si>
  <si>
    <t>91510106MA7FEW0J2R</t>
  </si>
  <si>
    <t>四川拓佳丰圣科技有限公司</t>
  </si>
  <si>
    <t>91510106MA6CNJLU5M</t>
  </si>
  <si>
    <t>成都交投智慧停车科技有限公司</t>
  </si>
  <si>
    <t>91510106MA64C5DE8R</t>
  </si>
  <si>
    <t>四川省厚博知识产权服务有限公司</t>
  </si>
  <si>
    <t>91510106MA61U9W519</t>
  </si>
  <si>
    <t>四川锦鸿恒创科技有限公司</t>
  </si>
  <si>
    <t>91510106772952087R</t>
  </si>
  <si>
    <t>中科海高（成都）电子技术有限公司</t>
  </si>
  <si>
    <t>91510100MA6B5RL026</t>
  </si>
  <si>
    <t>四川凡贝鑫蓉环保科技有限公司</t>
  </si>
  <si>
    <t>91510106MA6A55XK1D</t>
  </si>
  <si>
    <t>成都启微科技有限公司</t>
  </si>
  <si>
    <t>9151010034310061XT</t>
  </si>
  <si>
    <t>四川高能科迪仪器有限公司</t>
  </si>
  <si>
    <t>91510107MA6DEXB06C</t>
  </si>
  <si>
    <t>成都牙贝美塑科技有限公司</t>
  </si>
  <si>
    <t>91510107MA6DE1754A</t>
  </si>
  <si>
    <r>
      <t>成都天</t>
    </r>
    <r>
      <rPr>
        <sz val="12"/>
        <rFont val="宋体"/>
        <charset val="0"/>
      </rPr>
      <t>玙</t>
    </r>
    <r>
      <rPr>
        <sz val="12"/>
        <rFont val="仿宋_GB2312"/>
        <charset val="0"/>
      </rPr>
      <t>兴科技有限公司</t>
    </r>
  </si>
  <si>
    <t>91510107MA6CF7TY2A</t>
  </si>
  <si>
    <t>成都迅网电信工程技术咨询有限公司</t>
  </si>
  <si>
    <t>915101077949292833</t>
  </si>
  <si>
    <t>成都保罗家家居有限公司</t>
  </si>
  <si>
    <t>91510107MA68F1AU9C</t>
  </si>
  <si>
    <t>成都托米奥建材有限公司</t>
  </si>
  <si>
    <t>91510107594668023T</t>
  </si>
  <si>
    <t>四川东政电子技术股份有限公司</t>
  </si>
  <si>
    <t>91510107792179685M</t>
  </si>
  <si>
    <t>成都永胜模型有限责任公司</t>
  </si>
  <si>
    <t>915101075946989512</t>
  </si>
  <si>
    <t>四川医疗器械生物材料和制品检验中心有限公司</t>
  </si>
  <si>
    <t>91510000749648108F</t>
  </si>
  <si>
    <t>成都创融达科技有限公司</t>
  </si>
  <si>
    <t>91510107577351251F</t>
  </si>
  <si>
    <t>成都腾诺科技有限公司</t>
  </si>
  <si>
    <t>91510107062442779Y</t>
  </si>
  <si>
    <t>四川智信锐捷网络科技有限公司</t>
  </si>
  <si>
    <t>91510107MA63Q3HM95</t>
  </si>
  <si>
    <t>成都星盘科技有限公司</t>
  </si>
  <si>
    <t>91510107MA65TMXK4E</t>
  </si>
  <si>
    <t>四川新惠民科技有限公司</t>
  </si>
  <si>
    <t>915100000714434079</t>
  </si>
  <si>
    <t>成都好邻盟科技有限责任公司</t>
  </si>
  <si>
    <t>91510107MA69Y66P0G</t>
  </si>
  <si>
    <t>成都中电航芯电子技术有限公司</t>
  </si>
  <si>
    <t>91510105331974133H</t>
  </si>
  <si>
    <t>中建环能（四川）环境科技有限公司</t>
  </si>
  <si>
    <t>91510121MA61XR0A4J</t>
  </si>
  <si>
    <t>成都凌云世纪科技发展有限公司</t>
  </si>
  <si>
    <t>915101077253846034</t>
  </si>
  <si>
    <t>成都恒伟康医疗科技有限公司</t>
  </si>
  <si>
    <t>91510107MA62PEX39U</t>
  </si>
  <si>
    <t>四川拓创探测科技有限公司</t>
  </si>
  <si>
    <t>91510107MAACFF383N</t>
  </si>
  <si>
    <t>成都禾润软件有限公司</t>
  </si>
  <si>
    <t>91510107794949022X</t>
  </si>
  <si>
    <t>四川西物激光技术有限公司</t>
  </si>
  <si>
    <t>91510000678363227C</t>
  </si>
  <si>
    <t>成都通用整流电器研究所</t>
  </si>
  <si>
    <t>91510107202173188U</t>
  </si>
  <si>
    <t>成都业贤科技有限公司</t>
  </si>
  <si>
    <t>91510107350592034G</t>
  </si>
  <si>
    <t>成都华拓为科技有限公司</t>
  </si>
  <si>
    <t>9151010705492708X2</t>
  </si>
  <si>
    <t>四川永沁环境工程有限公司</t>
  </si>
  <si>
    <t>91510107696277269T</t>
  </si>
  <si>
    <t>成都烨软科技有限公司</t>
  </si>
  <si>
    <t>91510100551058970J</t>
  </si>
  <si>
    <t>成都数之联科技股份有限公司</t>
  </si>
  <si>
    <t>91510107054907628D</t>
  </si>
  <si>
    <t>四川道能通信科技有限责任公司</t>
  </si>
  <si>
    <t>91510100684586814W</t>
  </si>
  <si>
    <t>成都申科工业设备安装有限公司</t>
  </si>
  <si>
    <t>91510107397639899X</t>
  </si>
  <si>
    <t>云上人和物联科技有限公司</t>
  </si>
  <si>
    <t>91510107MA6AP1QM10</t>
  </si>
  <si>
    <t>四川新能水处理工程有限公司</t>
  </si>
  <si>
    <t>91510000076122143G</t>
  </si>
  <si>
    <t>成都联图科技有限责任公司</t>
  </si>
  <si>
    <t>91510107698868740L</t>
  </si>
  <si>
    <t>成都趋势电子有限责任公司</t>
  </si>
  <si>
    <t>915101077302280901</t>
  </si>
  <si>
    <t>成都朗辰电子有限公司</t>
  </si>
  <si>
    <t>91510107780109241R</t>
  </si>
  <si>
    <t>四川易软信息技术有限公司</t>
  </si>
  <si>
    <t>91510107752809347A</t>
  </si>
  <si>
    <t>成都比力科技有限公司</t>
  </si>
  <si>
    <t>915101077745191130</t>
  </si>
  <si>
    <t>成都九洲星驰科技有限公司</t>
  </si>
  <si>
    <t>91510107MA61TKXE6N</t>
  </si>
  <si>
    <t>鼎宏建安科技发展(四川)有限公司</t>
  </si>
  <si>
    <t>91510185MA64GPXU2X</t>
  </si>
  <si>
    <t>成都惠安特检测技术有限公司</t>
  </si>
  <si>
    <t>91510108395729532X</t>
  </si>
  <si>
    <t>四川炬荣信息科技发展有限公司</t>
  </si>
  <si>
    <t>9151010868182555XG</t>
  </si>
  <si>
    <t>成都之恒油气技术开发有限公司</t>
  </si>
  <si>
    <t>91510108MA6AFFT55W</t>
  </si>
  <si>
    <t>成都市建科院工程质量检测有限公司</t>
  </si>
  <si>
    <t>91510100782697403J</t>
  </si>
  <si>
    <t>成都凌升精密机械制造有限公司</t>
  </si>
  <si>
    <t>91510108564464206K</t>
  </si>
  <si>
    <t>四川恩创科技有限公司</t>
  </si>
  <si>
    <t>91510108553555508L</t>
  </si>
  <si>
    <t>成致环境科技（成都）集团股份有限公司</t>
  </si>
  <si>
    <t>91510100MA7JFE103K</t>
  </si>
  <si>
    <t>四川奥凸水处理系统工程有限公司</t>
  </si>
  <si>
    <t>915101087949198940</t>
  </si>
  <si>
    <t>四川融海智城科技集团有限公司</t>
  </si>
  <si>
    <t>91510108077691655Y</t>
  </si>
  <si>
    <t>中科信德建设有限公司</t>
  </si>
  <si>
    <t>9151000075596406XL</t>
  </si>
  <si>
    <t>成都龙瑞汽车配件有限公司</t>
  </si>
  <si>
    <t>91510112060092285E</t>
  </si>
  <si>
    <t>四川地科华创检测服务有限公司</t>
  </si>
  <si>
    <t>91510112MA6CDCY259</t>
  </si>
  <si>
    <t>四川天诺聚能新能源开发有限公司</t>
  </si>
  <si>
    <t>91510112MA7MD9UL8U</t>
  </si>
  <si>
    <t>四川久德地久建设工程有限责任公司</t>
  </si>
  <si>
    <t>915101126721500796</t>
  </si>
  <si>
    <t>金杰融和成都电力有限公司</t>
  </si>
  <si>
    <t>91510112MA6B5GC72B</t>
  </si>
  <si>
    <t>四川雅阁居养老服务有限公司</t>
  </si>
  <si>
    <t>91510112MA6CF970XQ</t>
  </si>
  <si>
    <t>四川北尚新材料科技有限公司</t>
  </si>
  <si>
    <t>91510112072407416W</t>
  </si>
  <si>
    <t>成都迈科高分子材料股份有限公司</t>
  </si>
  <si>
    <t>91510100790036197P</t>
  </si>
  <si>
    <t>成都锦城锦锂新能源科技有限公司</t>
  </si>
  <si>
    <t>91510112MA69GYKU9J</t>
  </si>
  <si>
    <t>成都鑫达恒泰轨道交通设备有限公司</t>
  </si>
  <si>
    <t>91510112MA6CTA7RXY</t>
  </si>
  <si>
    <t>四川绿境科兴环境科技有限公司</t>
  </si>
  <si>
    <t>91510112MAACQKQT5G</t>
  </si>
  <si>
    <t>四川蜀工公路工程试验检测有限公司</t>
  </si>
  <si>
    <t>91510112556439916C</t>
  </si>
  <si>
    <t>成都晶脉精密机械有限公司</t>
  </si>
  <si>
    <t>9151011209831607XT</t>
  </si>
  <si>
    <t>环管家科技有限公司</t>
  </si>
  <si>
    <t>91510100MA6B42742J</t>
  </si>
  <si>
    <t>成都铭鑫时代智慧科技有限公司</t>
  </si>
  <si>
    <t>91510121MAACNQWKX0</t>
  </si>
  <si>
    <t>成都卡斯特精密铸造有限公司</t>
  </si>
  <si>
    <t>915101137403450123</t>
  </si>
  <si>
    <t>成都科特瑞兴科技有限公司</t>
  </si>
  <si>
    <t>91510113592066926J</t>
  </si>
  <si>
    <t>成都辉田科技有限公司</t>
  </si>
  <si>
    <t>9151011309923114XT</t>
  </si>
  <si>
    <t>四川省创新家具有限公司</t>
  </si>
  <si>
    <t>91510114743649433L</t>
  </si>
  <si>
    <t>成都金强机电设备技术有限公司</t>
  </si>
  <si>
    <t>915101086696582420</t>
  </si>
  <si>
    <t>四川锐工重型液压件厂</t>
  </si>
  <si>
    <t>91510114755990671R</t>
  </si>
  <si>
    <t>成都小孔光电有限公司</t>
  </si>
  <si>
    <t>91510114MABRXDUX8X</t>
  </si>
  <si>
    <t>四川固特阀门制造有限公司</t>
  </si>
  <si>
    <t>91510114720375484Q</t>
  </si>
  <si>
    <t>成都尚源轨道交通设备有限公司</t>
  </si>
  <si>
    <t>91510114MA6CNN6487</t>
  </si>
  <si>
    <t>四川智龙激光科技有限公司</t>
  </si>
  <si>
    <t>91510114MA69QW3W6U</t>
  </si>
  <si>
    <t>成都旭瓷新材料有限公司</t>
  </si>
  <si>
    <t>91510114MA675W8C8M</t>
  </si>
  <si>
    <t>成都浩洪机械装备有限公司</t>
  </si>
  <si>
    <t>915101147854250168</t>
  </si>
  <si>
    <t>四川龙威消安科技有限公司</t>
  </si>
  <si>
    <t>91510114MA68HUQD14</t>
  </si>
  <si>
    <t>成都极趣科技有限公司</t>
  </si>
  <si>
    <t>915101155722999928</t>
  </si>
  <si>
    <t>成都银吉自动化装备有限公司</t>
  </si>
  <si>
    <t>91510115MA6A3XWD3N</t>
  </si>
  <si>
    <t>四川欣泰然安全科技有限公司</t>
  </si>
  <si>
    <t>91510115MA6B4H276R</t>
  </si>
  <si>
    <t>四川想真企业有限公司</t>
  </si>
  <si>
    <t>91510000621605715K</t>
  </si>
  <si>
    <t>四川天府储能科技有限公司</t>
  </si>
  <si>
    <t>91510100MA7KPAMW3M</t>
  </si>
  <si>
    <t>四川百可馨生物制药有限公司</t>
  </si>
  <si>
    <t>91510115MA6DGACN9T</t>
  </si>
  <si>
    <t>四川恒靖源环保科技有限公司</t>
  </si>
  <si>
    <t>91510115MA6CR2B1XN</t>
  </si>
  <si>
    <t>成都业峰环保科技有限公司</t>
  </si>
  <si>
    <t>91510108072413218R</t>
  </si>
  <si>
    <t>四川川单种业有限责任公司</t>
  </si>
  <si>
    <t>91510000720856536M</t>
  </si>
  <si>
    <t>四川启兴电子有限公司</t>
  </si>
  <si>
    <t>9151011577166848XT</t>
  </si>
  <si>
    <t>成都市第一等科技有限公司</t>
  </si>
  <si>
    <t>91510115696277736D</t>
  </si>
  <si>
    <t>天行智控（成都）科技有限公司</t>
  </si>
  <si>
    <t>91510115MA6C8TYD4B</t>
  </si>
  <si>
    <t>成都唐氏康宁科技发展有限公司</t>
  </si>
  <si>
    <t>91510105755960616T</t>
  </si>
  <si>
    <t>成都继宏装饰工程铝塑门窗有限公司</t>
  </si>
  <si>
    <t>91510115720370683B</t>
  </si>
  <si>
    <t>四川科伦斗山生物技术有限公司</t>
  </si>
  <si>
    <t>91510100572298703P</t>
  </si>
  <si>
    <t>四川厚生天佐药业有限公司</t>
  </si>
  <si>
    <t>915100006216096953</t>
  </si>
  <si>
    <t>成都格调服饰有限公司</t>
  </si>
  <si>
    <t>91510105746431755Q</t>
  </si>
  <si>
    <t>成都五芳斋食品有限公司</t>
  </si>
  <si>
    <t>915101157978081611</t>
  </si>
  <si>
    <t>成都芯合成科技有限公司</t>
  </si>
  <si>
    <t>91510107394093368C</t>
  </si>
  <si>
    <t>四川思柏沃生物技术有限公司</t>
  </si>
  <si>
    <t>91510115MA67FXTA2A</t>
  </si>
  <si>
    <t>四川百利药业有限责任公司</t>
  </si>
  <si>
    <t>915101157377026059</t>
  </si>
  <si>
    <t>四川汉唐腾辉科技有限公司</t>
  </si>
  <si>
    <t>91510115332018557K</t>
  </si>
  <si>
    <t>成都鹏华科技有限公司</t>
  </si>
  <si>
    <t>915101050600632733</t>
  </si>
  <si>
    <t>四川东大恒泰电气有限责任公司</t>
  </si>
  <si>
    <t>91510115677180787A</t>
  </si>
  <si>
    <t>成都中科星驰科技有限公司</t>
  </si>
  <si>
    <t>91510107MA61TKX446</t>
  </si>
  <si>
    <t>成都佳飞科技开发有限公司</t>
  </si>
  <si>
    <t>91510100660470323U</t>
  </si>
  <si>
    <t>成都大帝汉克生物科技有限公司</t>
  </si>
  <si>
    <t>91510100765384552K</t>
  </si>
  <si>
    <t>四川中天和信机械设备有限公司</t>
  </si>
  <si>
    <t>915101153505197505</t>
  </si>
  <si>
    <t>四川博科斯电力科技有限公司</t>
  </si>
  <si>
    <t>91510122086657627J</t>
  </si>
  <si>
    <t>成都航天精鼎科技有限公司</t>
  </si>
  <si>
    <t>91510122MA6384M05U</t>
  </si>
  <si>
    <t>成都中浦科技有限公司</t>
  </si>
  <si>
    <t>915101226988841422</t>
  </si>
  <si>
    <t>成都联江科技有限公司</t>
  </si>
  <si>
    <t>91510122MA6D05F5XC</t>
  </si>
  <si>
    <t>成都博大空港科技有限公司</t>
  </si>
  <si>
    <t>9151012274641885XF</t>
  </si>
  <si>
    <t>拜奥飞生物技术（成都）有限公司</t>
  </si>
  <si>
    <t>91510116MA6BQKPF61</t>
  </si>
  <si>
    <t>四川依锦门业有限公司</t>
  </si>
  <si>
    <t>91510122MA6DHKYM3A</t>
  </si>
  <si>
    <t>成都贝高贝实业有限责任公司</t>
  </si>
  <si>
    <t>915101227348276644</t>
  </si>
  <si>
    <t>四川普慧康泰人工智能科技股份有限公司</t>
  </si>
  <si>
    <t>91510100MA64MT4571</t>
  </si>
  <si>
    <t>四川朋昌电力设备有限公司</t>
  </si>
  <si>
    <t>915101227528324165</t>
  </si>
  <si>
    <t>四川省科能工业设备制造有限公司</t>
  </si>
  <si>
    <t>91510122752818884Q</t>
  </si>
  <si>
    <t>成都力新中投科技有限公司</t>
  </si>
  <si>
    <t>91510107592074598W</t>
  </si>
  <si>
    <t>成都新世佳特种玻璃技术开发有限公司</t>
  </si>
  <si>
    <t>91510122MA6DGE8Y4X</t>
  </si>
  <si>
    <t>成都诚检检测有限公司</t>
  </si>
  <si>
    <t>91510122MA63GYXX0H</t>
  </si>
  <si>
    <t>成都华固特种门窗有限公司</t>
  </si>
  <si>
    <t>9151012269092500XM</t>
  </si>
  <si>
    <t>成都元气食品有限责任公司</t>
  </si>
  <si>
    <t>91510122592083523D</t>
  </si>
  <si>
    <t>四川众兴华业市政照明工程有限公司</t>
  </si>
  <si>
    <t>91510000789106346N</t>
  </si>
  <si>
    <t>民航机场建设集团西南设计研究院有限公司</t>
  </si>
  <si>
    <t>91510116MA6901CQ81</t>
  </si>
  <si>
    <t>成都数智创新精益科技有限公司</t>
  </si>
  <si>
    <t>91510116MA7JY3FKX2</t>
  </si>
  <si>
    <t>四川明德时代电力科技有限公司</t>
  </si>
  <si>
    <t>91510122MA6CX6CD8P</t>
  </si>
  <si>
    <t>四川中达领航工程科技有限公司</t>
  </si>
  <si>
    <t>91510104MA6CHUH95F</t>
  </si>
  <si>
    <t>华闽搏创（成都）信息科技有限公司</t>
  </si>
  <si>
    <t>91510116MABNU6MH7F</t>
  </si>
  <si>
    <t>成都尤利特光电科技股份有限公司</t>
  </si>
  <si>
    <t>915101005875517244</t>
  </si>
  <si>
    <t>成都铭瓷电子科技有限公司</t>
  </si>
  <si>
    <t>91510132MA63HN452E</t>
  </si>
  <si>
    <t>成都标建铝业有限公司</t>
  </si>
  <si>
    <t>91510122X21777724Y</t>
  </si>
  <si>
    <t>成都佳桦电子有限公司</t>
  </si>
  <si>
    <t>91510122054918757Q</t>
  </si>
  <si>
    <t>成都嘉泰电子有限公司</t>
  </si>
  <si>
    <t>91510122MA6C9ETF3Q</t>
  </si>
  <si>
    <t>成都博润微电科技有限公司</t>
  </si>
  <si>
    <t>91510116MA7FWBU172</t>
  </si>
  <si>
    <t>成都晶镭光电有限公司</t>
  </si>
  <si>
    <t>91510116MABTECLD27</t>
  </si>
  <si>
    <t>成都创智奥轩科技有限公司</t>
  </si>
  <si>
    <t>91510107MA69YD3M6J</t>
  </si>
  <si>
    <t>成都铁路机电配件厂</t>
  </si>
  <si>
    <t>91510124202497334D</t>
  </si>
  <si>
    <t>成都宏盛电子科技有限公司</t>
  </si>
  <si>
    <t>91510124562002542X</t>
  </si>
  <si>
    <t>成都唯克特电子有限公司</t>
  </si>
  <si>
    <t>915101245589678279</t>
  </si>
  <si>
    <t>成都市博硕精密电子有限公司</t>
  </si>
  <si>
    <t>91510124MABT47645Q</t>
  </si>
  <si>
    <t>成都知权科技有限公司</t>
  </si>
  <si>
    <t>91510124MA69UY096C</t>
  </si>
  <si>
    <t>成都精实自动化有限公司</t>
  </si>
  <si>
    <t>91510124MA69RJ54XL</t>
  </si>
  <si>
    <t>当纳利（成都）印刷有限公司</t>
  </si>
  <si>
    <t>91510100574621287X</t>
  </si>
  <si>
    <t>成都河狸智能科技有限责任公司</t>
  </si>
  <si>
    <t>91510100MA64MT9F02</t>
  </si>
  <si>
    <t>成都天窗智能科技有限公司</t>
  </si>
  <si>
    <t>91510124MA63BE0178</t>
  </si>
  <si>
    <t>成都和诚过滤技术有限公司</t>
  </si>
  <si>
    <t>915101245920668975</t>
  </si>
  <si>
    <t>成都乐航智能科技有限公司</t>
  </si>
  <si>
    <t>91510124MA6CNJHC2X</t>
  </si>
  <si>
    <t>迅鳐成都科技有限公司</t>
  </si>
  <si>
    <t>91510124MA61R2G38Q</t>
  </si>
  <si>
    <t>成都菁荣顺科技有限公司</t>
  </si>
  <si>
    <t>91510124MA68NY6P6K</t>
  </si>
  <si>
    <t>成都菁蓉加科技有限公司</t>
  </si>
  <si>
    <t>91510124MA63BMN4XY</t>
  </si>
  <si>
    <t>成都菁荣加信息技术有限公司</t>
  </si>
  <si>
    <t>91510124MA675KMC4H</t>
  </si>
  <si>
    <t>成都谨冠电子系统有限公司</t>
  </si>
  <si>
    <t>91510124MA6CB3LM0G</t>
  </si>
  <si>
    <t>四川佰利华厨具设备工程有限公司</t>
  </si>
  <si>
    <t>91510124790030465W</t>
  </si>
  <si>
    <t>成都敏华格润环保科技有限公司</t>
  </si>
  <si>
    <t>91510124MA7GDRUF27</t>
  </si>
  <si>
    <t>成都精瑞祥科技有限公司</t>
  </si>
  <si>
    <t>91510124MA6DHTG89F</t>
  </si>
  <si>
    <t>成都先机智能科技有限公司</t>
  </si>
  <si>
    <t>91510100332069514C</t>
  </si>
  <si>
    <t>成都万鸿门业有限公司</t>
  </si>
  <si>
    <t>91510124097429486H</t>
  </si>
  <si>
    <t>成都汇锦水务发展有限公司</t>
  </si>
  <si>
    <t>91510124202498062G</t>
  </si>
  <si>
    <t>成都锦安器材有限责任公司</t>
  </si>
  <si>
    <t>91510124202503466C</t>
  </si>
  <si>
    <t>成都市福盾门业有限公司</t>
  </si>
  <si>
    <t>91510124725385825J</t>
  </si>
  <si>
    <t>成都杰作宝峰艺术包装印务有限公司</t>
  </si>
  <si>
    <t>91510124746442964H</t>
  </si>
  <si>
    <t>成都市富泓精密科技有限公司</t>
  </si>
  <si>
    <t>91510100MA6CM3N034</t>
  </si>
  <si>
    <t>四川川宇鑫航空机械有限公司</t>
  </si>
  <si>
    <t>91510124MA6C992PX2</t>
  </si>
  <si>
    <t>成都庄辰精密工具有限公司</t>
  </si>
  <si>
    <t>91510124MA7EM0Q59M</t>
  </si>
  <si>
    <t>四川志合新兴路桥工程材料有限公司</t>
  </si>
  <si>
    <t>91510132MA69N6FP8L</t>
  </si>
  <si>
    <t>四川陶然柑桔新品种研究有限公司</t>
  </si>
  <si>
    <t>91510132MA61RP354Y</t>
  </si>
  <si>
    <t>成都川锚路桥机械有限公司</t>
  </si>
  <si>
    <t>91510132765393029M</t>
  </si>
  <si>
    <t>昕中和成都胶业有限公司</t>
  </si>
  <si>
    <t>91510132332027779B</t>
  </si>
  <si>
    <t>成都希望森兰智能制造有限公司</t>
  </si>
  <si>
    <t>91510132MAC24F0X3Y</t>
  </si>
  <si>
    <t>成都市闽达金属制品有限公司</t>
  </si>
  <si>
    <t>91510132072417155K</t>
  </si>
  <si>
    <t>成都中广商品混凝土有限公司</t>
  </si>
  <si>
    <t>91510132562038537H</t>
  </si>
  <si>
    <t>四川中德新能源科技有限公司</t>
  </si>
  <si>
    <t>91510132MA7F9JR57F</t>
  </si>
  <si>
    <t>中粮生化（成都）有限公司</t>
  </si>
  <si>
    <t>91510132MA64QWY74E</t>
  </si>
  <si>
    <t>四川泰洋电力构件制造有限公司</t>
  </si>
  <si>
    <t>91510132MA61WY5C6H</t>
  </si>
  <si>
    <t>四川腾华智控科技有限公司</t>
  </si>
  <si>
    <t>91510132MA6DGAHK6E</t>
  </si>
  <si>
    <t>四川蜀能电科能源技术有限公司</t>
  </si>
  <si>
    <t>91510132MA6BL0PJ74</t>
  </si>
  <si>
    <t>四川复津安科技有限责任公司</t>
  </si>
  <si>
    <t>91510132MA7FAB0918</t>
  </si>
  <si>
    <t>成都云乔电子有限责任公司</t>
  </si>
  <si>
    <t>91510132MA68M32B68</t>
  </si>
  <si>
    <t>成都博盛包装有限公司</t>
  </si>
  <si>
    <t>91510132574643486F</t>
  </si>
  <si>
    <t>四川融海运通抗震科技有限责任公司</t>
  </si>
  <si>
    <t>91510104MA6B8A4T1P</t>
  </si>
  <si>
    <t>简阳市兴业游艇贸易有限公司</t>
  </si>
  <si>
    <t>91512081671418651B</t>
  </si>
  <si>
    <t>四川沱江绿建新型建材有限公司</t>
  </si>
  <si>
    <t>91510185MA6CA4K013</t>
  </si>
  <si>
    <t>简阳市金利钢结构工程有限公司</t>
  </si>
  <si>
    <t>91512081678359914G</t>
  </si>
  <si>
    <t>四川蓉开电气成套设备有限公司</t>
  </si>
  <si>
    <t>91510181331962108R</t>
  </si>
  <si>
    <t>四川骏驰冶金成套设备制造有限公司</t>
  </si>
  <si>
    <t>915101813430007741</t>
  </si>
  <si>
    <t>成都栩柏雅生物科技有限公司</t>
  </si>
  <si>
    <t>91510181MA61UW8B0P</t>
  </si>
  <si>
    <t>四川红华电气有限公司</t>
  </si>
  <si>
    <t>91510000309388293G</t>
  </si>
  <si>
    <t>成都天城精密机械有限公司</t>
  </si>
  <si>
    <t>915101810724263424</t>
  </si>
  <si>
    <t>成都青城耐火材料集团有限公司</t>
  </si>
  <si>
    <t>9151018178813736XP</t>
  </si>
  <si>
    <t>成都承新科技有限公司</t>
  </si>
  <si>
    <t>91510181052515858K</t>
  </si>
  <si>
    <t>成都仁新科技股份有限公司</t>
  </si>
  <si>
    <t>91510100765371516E</t>
  </si>
  <si>
    <t>四川欧牛食品有限公司</t>
  </si>
  <si>
    <t>91510182MA61TP849Y</t>
  </si>
  <si>
    <t>四川川府仪表有限公司</t>
  </si>
  <si>
    <t>91510182780122702M</t>
  </si>
  <si>
    <t>胜捷消防科技集团有限公司</t>
  </si>
  <si>
    <t>91510182MA6C8EHP33</t>
  </si>
  <si>
    <t>四川天豫兴禾生物科技有限公司</t>
  </si>
  <si>
    <t>91510105MA61T40LX6</t>
  </si>
  <si>
    <t>四川信固科技有限公司</t>
  </si>
  <si>
    <t>91510183MA673GDD3B</t>
  </si>
  <si>
    <t>四川思来生物科技有限公司</t>
  </si>
  <si>
    <t>91510183MA6B2CJX2T</t>
  </si>
  <si>
    <t>成都市兴亚科技有限公司</t>
  </si>
  <si>
    <t>91510183MA69K43F8E</t>
  </si>
  <si>
    <t>成都南环药业包装(集团)有限公司</t>
  </si>
  <si>
    <t>91510183621847490A</t>
  </si>
  <si>
    <t>四川鑫毅达机械有限公司</t>
  </si>
  <si>
    <t>91510183MA6CQBL044</t>
  </si>
  <si>
    <t>四川中缆电缆集团有限公司</t>
  </si>
  <si>
    <t>91510124MA6CUAD02P</t>
  </si>
  <si>
    <t>四川恒博智能轨道交通设备制造有限公司</t>
  </si>
  <si>
    <t>91510183MA6AYWCKXU</t>
  </si>
  <si>
    <t>四川嘉拓智能设备有限公司</t>
  </si>
  <si>
    <t>91510183MA6BH8YU4A</t>
  </si>
  <si>
    <t>成都九方新型材料有限公司</t>
  </si>
  <si>
    <t>91510183MA6715E88C</t>
  </si>
  <si>
    <t>成都市成冠茶食品研究开发有限公司</t>
  </si>
  <si>
    <t>91510183086678997W</t>
  </si>
  <si>
    <t>艾小喜（四川省）食品有限公司</t>
  </si>
  <si>
    <t>91510184MAACP80H3T</t>
  </si>
  <si>
    <t>成都红泰塑胶管业有限公司</t>
  </si>
  <si>
    <t>915101846818407096</t>
  </si>
  <si>
    <t>成都科莱斯液氮容器有限公司</t>
  </si>
  <si>
    <t>91510184MA6C82XF0U</t>
  </si>
  <si>
    <t>四川艾施派尔新材料科技有限公司</t>
  </si>
  <si>
    <t>915101210669958211</t>
  </si>
  <si>
    <t>成都天绿菌业有限公司</t>
  </si>
  <si>
    <t>915101212023321507</t>
  </si>
  <si>
    <t>四川世茂新材料有限公司</t>
  </si>
  <si>
    <t>91510124MA6CQMLT1F</t>
  </si>
  <si>
    <t>成都亚恩建材有限公司</t>
  </si>
  <si>
    <t>91510121MA61T67407</t>
  </si>
  <si>
    <t>成都市海光食品有限公司</t>
  </si>
  <si>
    <t>915101003215823394</t>
  </si>
  <si>
    <t>四川如珍食用菌有限公司</t>
  </si>
  <si>
    <t>91510129MA6AQY466K</t>
  </si>
  <si>
    <t>四川天福精细化工有限公司</t>
  </si>
  <si>
    <t>91510129709220940J</t>
  </si>
  <si>
    <t>四川特威特消防科技有限公司</t>
  </si>
  <si>
    <t>91510129MA6CBF3A0K</t>
  </si>
  <si>
    <t>四川益涵新材料科技有限公司</t>
  </si>
  <si>
    <t>91510131MA688NYG9U</t>
  </si>
  <si>
    <t>成都赛普克生物科技股份有限公司</t>
  </si>
  <si>
    <t>915101005564228665</t>
  </si>
  <si>
    <t>成都安永鼎业生物技术有限公司</t>
  </si>
  <si>
    <t>91510131MA69MQ3B6R</t>
  </si>
  <si>
    <t>四川汉能电力设备有限公司</t>
  </si>
  <si>
    <t>91510132MA6CWRDY80</t>
  </si>
  <si>
    <t>四川福朋环保科技集团有限公司</t>
  </si>
  <si>
    <t>91510100MA6A1YKQ55</t>
  </si>
  <si>
    <t>成都市优源塑业有限公司</t>
  </si>
  <si>
    <t>91510131MA6A611F1B</t>
  </si>
  <si>
    <t>四川省卫农现代农业科技有限公司</t>
  </si>
  <si>
    <t>91510131MA62PKBQ3L</t>
  </si>
  <si>
    <t>成都市家家美食品有限公司</t>
  </si>
  <si>
    <t>91510131558996089C</t>
  </si>
  <si>
    <t>自贡市</t>
  </si>
  <si>
    <t>兴储世纪科技股份有限公司</t>
  </si>
  <si>
    <t>91110000670552701X</t>
  </si>
  <si>
    <t>自贡共丰锻压制造有限公司</t>
  </si>
  <si>
    <t>91510300667445008T</t>
  </si>
  <si>
    <t>自贡未宇防水保温工程有限公司</t>
  </si>
  <si>
    <t>915103000739701049</t>
  </si>
  <si>
    <t>自贡市凤祥化工有限公司</t>
  </si>
  <si>
    <t>91510300765094336W</t>
  </si>
  <si>
    <t>四川羊谷农业科技开发有限公司</t>
  </si>
  <si>
    <t>915103210739954403</t>
  </si>
  <si>
    <t>自贡东方气体设备有限公司</t>
  </si>
  <si>
    <t>91510321620709088J</t>
  </si>
  <si>
    <t>四川明润茶业有限公司</t>
  </si>
  <si>
    <t>91510321MA6A07196C</t>
  </si>
  <si>
    <t>自贡市花龙沟国洪茶业有限公司</t>
  </si>
  <si>
    <t>915103213457650090</t>
  </si>
  <si>
    <t>四川川之红茶业有限公司</t>
  </si>
  <si>
    <t>91510321MA635UCKXH</t>
  </si>
  <si>
    <t>四川省五联石材有限公司</t>
  </si>
  <si>
    <t>91510321MA6AFPF88Q</t>
  </si>
  <si>
    <t>自贡桂颐茶业有限公司</t>
  </si>
  <si>
    <t>91510321MA6BTDWC3N</t>
  </si>
  <si>
    <t>四川韵春叶茶业有限公司</t>
  </si>
  <si>
    <t>91510321MA64NH7J3H</t>
  </si>
  <si>
    <t>自贡市牟芽青茶业有限公司</t>
  </si>
  <si>
    <t>91510321MA62079P01</t>
  </si>
  <si>
    <t>荣县游龙粮油食品有限公司</t>
  </si>
  <si>
    <t>915103216735095068</t>
  </si>
  <si>
    <t>四川省星河永辰机械设备有限公司</t>
  </si>
  <si>
    <t>91510321MAACEU0B4D</t>
  </si>
  <si>
    <t>富顺县华盛汽车零部件有限公司</t>
  </si>
  <si>
    <t>915103225883780383</t>
  </si>
  <si>
    <t>攀枝花</t>
  </si>
  <si>
    <t>四川恒珲新材料科技有限公司</t>
  </si>
  <si>
    <t>91510402MA6211QT0A</t>
  </si>
  <si>
    <t>四川志林信息技术有限公司</t>
  </si>
  <si>
    <t>91510400746915055J</t>
  </si>
  <si>
    <t>攀枝花市荣昌化工有限公司</t>
  </si>
  <si>
    <t>915104007758390637</t>
  </si>
  <si>
    <t>攀枝花市大牛科技有限公司</t>
  </si>
  <si>
    <t>91510400MA65R82H3L</t>
  </si>
  <si>
    <t>攀枝花荣鑫油漆有限责任公司</t>
  </si>
  <si>
    <t>915104007091916926</t>
  </si>
  <si>
    <t>四川尔腾科技有限公司</t>
  </si>
  <si>
    <t>91510411MA67W49W9P</t>
  </si>
  <si>
    <t>攀枝花火凤凰再生资源回收利用有限责任公司</t>
  </si>
  <si>
    <t>915104006948361272</t>
  </si>
  <si>
    <t>米易元通铁钛有限责任公司</t>
  </si>
  <si>
    <t>91510421MA6212FM6C</t>
  </si>
  <si>
    <t>攀枝花川特风机有限公司</t>
  </si>
  <si>
    <t>91510400775830544K</t>
  </si>
  <si>
    <t>四川西南钒钛科技有限公司</t>
  </si>
  <si>
    <t>915104006735418053</t>
  </si>
  <si>
    <t>攀枝花市力天工贸有限责任公司</t>
  </si>
  <si>
    <t>91510400756632374N</t>
  </si>
  <si>
    <t>攀枝花攀科电子科技有限公司</t>
  </si>
  <si>
    <t>91510411MA64P9YA06</t>
  </si>
  <si>
    <t>四川稻口顺农副产品有限公司</t>
  </si>
  <si>
    <t>91510403083384408E</t>
  </si>
  <si>
    <t>攀枝花镁森科技有限公司</t>
  </si>
  <si>
    <t>91510411MA7FQKWH2T</t>
  </si>
  <si>
    <t>泸州市</t>
  </si>
  <si>
    <t>四川飞思盾科技有限责任公司</t>
  </si>
  <si>
    <t>91510502MA6636H122</t>
  </si>
  <si>
    <t>泸州华盛玻璃有限公司</t>
  </si>
  <si>
    <t>91510502078892096L</t>
  </si>
  <si>
    <t>四川酩创酒科技有限公司</t>
  </si>
  <si>
    <t>91510100MA64NQ8X90</t>
  </si>
  <si>
    <t>四川千马信息科技有限公司</t>
  </si>
  <si>
    <t>91510502MA6B7WMT07</t>
  </si>
  <si>
    <t>泸州临港新型材料有限公司</t>
  </si>
  <si>
    <t>91510525MA622H7525</t>
  </si>
  <si>
    <t>泸州兴泸环境集团股份有限公司</t>
  </si>
  <si>
    <t>91510500MA69B1Y3X6</t>
  </si>
  <si>
    <t>四川新康意众申新材料有限公司</t>
  </si>
  <si>
    <t>91510504MA660PDB4C</t>
  </si>
  <si>
    <t>德阳市</t>
  </si>
  <si>
    <t>德阳市建安机械制造有限公司</t>
  </si>
  <si>
    <t>91510600669558284X</t>
  </si>
  <si>
    <t>德阳杰创线缆机械有限责任公司</t>
  </si>
  <si>
    <t>91510600775833120E</t>
  </si>
  <si>
    <t>四川德建机械有限公司</t>
  </si>
  <si>
    <t>91510603775816662N</t>
  </si>
  <si>
    <t>四川钜鼎节能环保科技有限公司</t>
  </si>
  <si>
    <t>915106006757879567</t>
  </si>
  <si>
    <t>四川卓远企业征信咨询有限公司</t>
  </si>
  <si>
    <t>91510600MA62338C3M</t>
  </si>
  <si>
    <t>四川益鑫达机电设备有限公司</t>
  </si>
  <si>
    <t>91510600784700370B</t>
  </si>
  <si>
    <t>德阳市美妆庭纸业有限公司</t>
  </si>
  <si>
    <t>91510600689912615L</t>
  </si>
  <si>
    <t>四川启科新材料有限责任公司</t>
  </si>
  <si>
    <t>915106263562578866</t>
  </si>
  <si>
    <t>四川迪弗精工科技有限公司</t>
  </si>
  <si>
    <t>915106265821681797</t>
  </si>
  <si>
    <t>四川宝石机械钻采设备有限责任公司</t>
  </si>
  <si>
    <t>91510681MA6238RQ2X</t>
  </si>
  <si>
    <t>四川省塞尚科技有限公司</t>
  </si>
  <si>
    <t>91510681314486787Q</t>
  </si>
  <si>
    <t>四川腾龙源科技有限公司</t>
  </si>
  <si>
    <t>91510681MA67RBW992</t>
  </si>
  <si>
    <t>四川果阿图帝智能设备有限公司</t>
  </si>
  <si>
    <t>91510681MA664CKC3H</t>
  </si>
  <si>
    <t>四川航佳生物科技有限公司</t>
  </si>
  <si>
    <t>91510681323352043M</t>
  </si>
  <si>
    <t>四川蜀封密封科技有限公司</t>
  </si>
  <si>
    <t>915101006962755975</t>
  </si>
  <si>
    <t>四川久勋科技有限公司</t>
  </si>
  <si>
    <t>91510681MA63MY8W6T</t>
  </si>
  <si>
    <t>四川全哲光电科技有限公司</t>
  </si>
  <si>
    <t>91510681MA69L92X80</t>
  </si>
  <si>
    <t>川恒生态科技有限公司</t>
  </si>
  <si>
    <t>91510682345769974J</t>
  </si>
  <si>
    <t>四川爱思达航天科技有限公司</t>
  </si>
  <si>
    <t>91510682MA695WJNX8</t>
  </si>
  <si>
    <t>什邡市丰源钢结构有限公司</t>
  </si>
  <si>
    <t>915106823144256428</t>
  </si>
  <si>
    <t>四川什邡鼎立磷化工有限公司</t>
  </si>
  <si>
    <t>915106827316046840</t>
  </si>
  <si>
    <t>四川衡德隆科技有限公司</t>
  </si>
  <si>
    <t>91510682MA696T0F0A</t>
  </si>
  <si>
    <t>四川旷世达金属制品有限公司</t>
  </si>
  <si>
    <t>91510682567610854P</t>
  </si>
  <si>
    <t>四川霖发建筑科技有限公司</t>
  </si>
  <si>
    <t>91510682MA68W0N659</t>
  </si>
  <si>
    <t>四川东虹绿材科技有限公司</t>
  </si>
  <si>
    <t>91510682MA6571PA4W</t>
  </si>
  <si>
    <t>德阳塔拉生物科技有限公司</t>
  </si>
  <si>
    <t>91510682MABTDMCC94</t>
  </si>
  <si>
    <t>四川如意多福食品有限公司</t>
  </si>
  <si>
    <t>91510683MA633YD10A</t>
  </si>
  <si>
    <t>四川豪特森包装印务有限公司</t>
  </si>
  <si>
    <t>91510683MA62DJBU8N</t>
  </si>
  <si>
    <t>德阳昊华清平磷矿有限公司</t>
  </si>
  <si>
    <t>91510683205259622C</t>
  </si>
  <si>
    <t>天仟重工有限公司</t>
  </si>
  <si>
    <t>915106835534917784</t>
  </si>
  <si>
    <t>绵竹市剑龙粮油有限责任公司</t>
  </si>
  <si>
    <t>915106837274441474</t>
  </si>
  <si>
    <t>四川万凤粮油有限公司</t>
  </si>
  <si>
    <t>915106237758435482</t>
  </si>
  <si>
    <t>中江本富电子科技有限公司</t>
  </si>
  <si>
    <t>91510623MA67NT8N80</t>
  </si>
  <si>
    <t>中江恒兴发电子有限公司</t>
  </si>
  <si>
    <t>91510623MA6238LCXQ</t>
  </si>
  <si>
    <t>四川金正方线缆有限公司</t>
  </si>
  <si>
    <t>915106230858023193</t>
  </si>
  <si>
    <t>四川钢研高纳锻造有限责任公司</t>
  </si>
  <si>
    <t>91510600MABRCW2R85</t>
  </si>
  <si>
    <t>四川智能创新铸造有限公司</t>
  </si>
  <si>
    <t>91510600MA621DCR82</t>
  </si>
  <si>
    <t>四川品智检测技术有限公司</t>
  </si>
  <si>
    <t>915106003377855287</t>
  </si>
  <si>
    <t>德阳智科电子有限公司</t>
  </si>
  <si>
    <t>91510600731611390W</t>
  </si>
  <si>
    <t>德阳市中嘉实业股份有限公司</t>
  </si>
  <si>
    <t>9151060071753910XR</t>
  </si>
  <si>
    <t>德阳华智精密科技有限公司</t>
  </si>
  <si>
    <t>91510600MAACGMU63L</t>
  </si>
  <si>
    <t>四川蒙迪睿尔新材料有限公司</t>
  </si>
  <si>
    <t>91510600MA7G4A61X4</t>
  </si>
  <si>
    <t>四川同佳环保科技有限责任公司</t>
  </si>
  <si>
    <t>91510600797861261L</t>
  </si>
  <si>
    <t>绵阳市</t>
  </si>
  <si>
    <t>四川梦腾科技有限公司</t>
  </si>
  <si>
    <t>91510703314516085D</t>
  </si>
  <si>
    <t>四川贝克哈德环保科技有限公司</t>
  </si>
  <si>
    <t>91510700MA632L4E9E</t>
  </si>
  <si>
    <t>四川示润科技有限公司</t>
  </si>
  <si>
    <t>91510703MA7HYNTM8C</t>
  </si>
  <si>
    <t>四川宏波光电科技有限公司</t>
  </si>
  <si>
    <t>91510703MA7GE7K4X9</t>
  </si>
  <si>
    <t>绵阳为仪科技有限公司</t>
  </si>
  <si>
    <t>91510703MAC3KCYT7J</t>
  </si>
  <si>
    <t>绵阳涪瑞成节能科技有限公司</t>
  </si>
  <si>
    <t>915107035676166314</t>
  </si>
  <si>
    <t>四川同人精工科技有限公司</t>
  </si>
  <si>
    <t>91510704MA64WUX40E</t>
  </si>
  <si>
    <t>四川湖山电器股份有限公司</t>
  </si>
  <si>
    <t>91510704791809980G</t>
  </si>
  <si>
    <t>四川圣曜铝业有限公司</t>
  </si>
  <si>
    <t>91510704MA6BRLCM9K</t>
  </si>
  <si>
    <t>四川杰邦科技有限公司</t>
  </si>
  <si>
    <t>915107043093382886</t>
  </si>
  <si>
    <t>四川明宏恒正科技股份有限公司</t>
  </si>
  <si>
    <t>91510724MA624466XH</t>
  </si>
  <si>
    <t>森凡科技有限公司</t>
  </si>
  <si>
    <t>91510705MA66M1U151</t>
  </si>
  <si>
    <t>四川汇辰精密机械有限公司</t>
  </si>
  <si>
    <t>91510703MA6247B786</t>
  </si>
  <si>
    <t>绵阳市靖华节能环保科技有限公司</t>
  </si>
  <si>
    <t>91510726314522442U</t>
  </si>
  <si>
    <t>四川六合特种金属材料股份有限公司</t>
  </si>
  <si>
    <t>9151070076230115X9</t>
  </si>
  <si>
    <t>江油鑫川特钢材料制造有限公司</t>
  </si>
  <si>
    <t>91510781717574386G</t>
  </si>
  <si>
    <t>绵阳桦彩墙体科技有限公司</t>
  </si>
  <si>
    <t>91510781MA696BHX79</t>
  </si>
  <si>
    <t>四川华岭光子科技有限公司</t>
  </si>
  <si>
    <t>91510781MA635E8T48</t>
  </si>
  <si>
    <t>江油神光石英科技有限公司</t>
  </si>
  <si>
    <t>91510781MAACF62J2B</t>
  </si>
  <si>
    <t>四川江油科海仪表有限责任公司</t>
  </si>
  <si>
    <t>91510781214329274G</t>
  </si>
  <si>
    <t>江油市扬帆模具科技有限公司</t>
  </si>
  <si>
    <t>91510781MA64UDFC47</t>
  </si>
  <si>
    <t>绵阳市隆豪农业有限公司</t>
  </si>
  <si>
    <t>91510722071425364F</t>
  </si>
  <si>
    <t>四川杜智华农业有限公司</t>
  </si>
  <si>
    <t>91510722MA62460F0G</t>
  </si>
  <si>
    <t>四川惠泉生物科技有限公司</t>
  </si>
  <si>
    <t>91510725793962663Y</t>
  </si>
  <si>
    <t>绵阳市金临机械制造有限公司</t>
  </si>
  <si>
    <t>915107253377641967</t>
  </si>
  <si>
    <t>四川省田宝生物科技有限公司</t>
  </si>
  <si>
    <t>91510725073998414G</t>
  </si>
  <si>
    <t>四川金正康生物技术有限公司</t>
  </si>
  <si>
    <t>91510725MA67PLEY5F</t>
  </si>
  <si>
    <t>四川中久国峰科技有限公司</t>
  </si>
  <si>
    <t>91510727MA69XRJE5A</t>
  </si>
  <si>
    <t>四川鑫源种业有限公司</t>
  </si>
  <si>
    <t>9151072778414041XW</t>
  </si>
  <si>
    <t>绵阳高新埃克森新能源科技有限公司</t>
  </si>
  <si>
    <t>91510700MA7MYTCU6Q</t>
  </si>
  <si>
    <t>实信广告集团有限公司</t>
  </si>
  <si>
    <t>91510700767294585G</t>
  </si>
  <si>
    <t>四川鑫科创安安全科技有限公司</t>
  </si>
  <si>
    <t>91510703MA63JH6T6E</t>
  </si>
  <si>
    <t>绵阳茂睿环保有限公司</t>
  </si>
  <si>
    <t>91510705MA631MHL6W</t>
  </si>
  <si>
    <t>四川科华鼎祥档案科技有限公司</t>
  </si>
  <si>
    <t>91510700MA64UXXY3F</t>
  </si>
  <si>
    <t>绵阳德坤机械有限公司</t>
  </si>
  <si>
    <t>91510700052164496L</t>
  </si>
  <si>
    <t>四川飞天联合系统技术有限公司</t>
  </si>
  <si>
    <t>915107000995741187</t>
  </si>
  <si>
    <t>四川杰森机电有限公司</t>
  </si>
  <si>
    <t>915107005796386517</t>
  </si>
  <si>
    <t>四川长虹智慧健康科技有限公司</t>
  </si>
  <si>
    <t>91510700MA62491D9R</t>
  </si>
  <si>
    <t>四川博元胜科技有限公司</t>
  </si>
  <si>
    <t>91510700073992928P</t>
  </si>
  <si>
    <t>绵阳惠捷科技有限公司</t>
  </si>
  <si>
    <t>9151070033780854XR</t>
  </si>
  <si>
    <t>四川天健科技有限公司</t>
  </si>
  <si>
    <t>91510700MA6241LE27</t>
  </si>
  <si>
    <t>四川麒聚能科技有限公司</t>
  </si>
  <si>
    <t>91510700MA7K5BX99W</t>
  </si>
  <si>
    <t>中国兵器装备集团自动化研究所有限公司</t>
  </si>
  <si>
    <t>91510704MA68BCFA5Y</t>
  </si>
  <si>
    <t>四川今日农庄食品有限公司</t>
  </si>
  <si>
    <t>91510704MA65P6WB90</t>
  </si>
  <si>
    <t>绵阳川富农夫食品有限公司</t>
  </si>
  <si>
    <t>91510700MA6242AL2U</t>
  </si>
  <si>
    <t>绵阳市安州区荣盛建材有限公司</t>
  </si>
  <si>
    <t>91510724052151388F</t>
  </si>
  <si>
    <t>四川致迈协创软件有限公司</t>
  </si>
  <si>
    <t>91510700MA6BW35H1H</t>
  </si>
  <si>
    <t>广元市</t>
  </si>
  <si>
    <t>四川盖瑞新材料科技有限公司</t>
  </si>
  <si>
    <t>91510823MA69319U8J</t>
  </si>
  <si>
    <t>四川实美科技有限公司</t>
  </si>
  <si>
    <t>91510800MA64Q5T1XH</t>
  </si>
  <si>
    <t>四川锐晶饰品科技有限公司</t>
  </si>
  <si>
    <t>91510811MA7HTKN04N</t>
  </si>
  <si>
    <t>遂宁市</t>
  </si>
  <si>
    <t>四川丰科汽车部件有限公司</t>
  </si>
  <si>
    <t>915109043094512139</t>
  </si>
  <si>
    <t>四川万勃石油机械制造有限公司</t>
  </si>
  <si>
    <t>915109236841855353</t>
  </si>
  <si>
    <t>四川永津环保技术有限公司</t>
  </si>
  <si>
    <t>91510923MA66HPN19D</t>
  </si>
  <si>
    <t>大英宏润渝能新材料有限公司</t>
  </si>
  <si>
    <t>91510923MA68L2EE92</t>
  </si>
  <si>
    <t>四川琪英菌业股份有限公司</t>
  </si>
  <si>
    <t>91510921071428012L</t>
  </si>
  <si>
    <t>四川广义微电子股份有限公司</t>
  </si>
  <si>
    <t>91510900092971364Y</t>
  </si>
  <si>
    <t>四川可兰素环保科技有限公司</t>
  </si>
  <si>
    <t>91510921MA6A58EY3F</t>
  </si>
  <si>
    <t>四川省盈达锂电新材料有限公司</t>
  </si>
  <si>
    <t>91510921MA6B46FD8F</t>
  </si>
  <si>
    <t>四川阖忻钇精密五金制造有限公司</t>
  </si>
  <si>
    <t>91510900MA69DWCC9J</t>
  </si>
  <si>
    <t>四川敏山电子科技有限公司</t>
  </si>
  <si>
    <t>91510900MAACJ9G227</t>
  </si>
  <si>
    <t>四川兴川电缆有限公司</t>
  </si>
  <si>
    <t>91510921MA6AJCJ479</t>
  </si>
  <si>
    <t>四川骏瑞碳纤维材料有限公司</t>
  </si>
  <si>
    <t>91510904678357812B</t>
  </si>
  <si>
    <t>四川射洪佳兴旺食品有限公司</t>
  </si>
  <si>
    <t>91510922092136115X</t>
  </si>
  <si>
    <t>内江市</t>
  </si>
  <si>
    <t>四川泰之味食品有限公司</t>
  </si>
  <si>
    <t>91511028MA65825M35</t>
  </si>
  <si>
    <t>四川碚城云山配件制造有限公司</t>
  </si>
  <si>
    <t>91511025MA682PB39W</t>
  </si>
  <si>
    <t>长川科技（内江）有限公司</t>
  </si>
  <si>
    <t>91511000MA66XT6R1Q</t>
  </si>
  <si>
    <t>四川蜂集品网络科技有限公司</t>
  </si>
  <si>
    <t>91511000MA6957LH51</t>
  </si>
  <si>
    <t>内江北青数据技术有限公司</t>
  </si>
  <si>
    <t>91511000345768330D</t>
  </si>
  <si>
    <t>内江天净蓝节能环保科技有限公司</t>
  </si>
  <si>
    <t>91511000MA69AG0D0K</t>
  </si>
  <si>
    <t>四川尚尔美新材料科技有限公司</t>
  </si>
  <si>
    <t>91511000MA640K68XM</t>
  </si>
  <si>
    <t>内江行行行科技有限公司</t>
  </si>
  <si>
    <t>91511000MA65WKY24M</t>
  </si>
  <si>
    <t>四川省内江庆隆机床有限公司</t>
  </si>
  <si>
    <t>91511002709015701G</t>
  </si>
  <si>
    <t>四川凯满核电设备有限公司</t>
  </si>
  <si>
    <t>91511000MA65HY3QXT</t>
  </si>
  <si>
    <t>四川远久食品有限公司</t>
  </si>
  <si>
    <t>915110110541340477</t>
  </si>
  <si>
    <t>内江良辉药业有限公司</t>
  </si>
  <si>
    <t>915110287918119686</t>
  </si>
  <si>
    <t>四川省威远特种耐火材料有限公司</t>
  </si>
  <si>
    <t>91511024206709912P</t>
  </si>
  <si>
    <t>乐山市</t>
  </si>
  <si>
    <t>乐山恒力阀门有限责任公司</t>
  </si>
  <si>
    <t>91511100207052051A</t>
  </si>
  <si>
    <t>乐山市龙祥机械制造有限公司</t>
  </si>
  <si>
    <t>91511112314449687E</t>
  </si>
  <si>
    <t>四川东方长锦管业科技有限公司</t>
  </si>
  <si>
    <t>91511111MA688RT905</t>
  </si>
  <si>
    <t>乐山市泽泰釉彩科技有限公司</t>
  </si>
  <si>
    <t>91511123MA67QBJ23A</t>
  </si>
  <si>
    <t>四川军盛纺织有限责任公司</t>
  </si>
  <si>
    <t>9151112472747328X6</t>
  </si>
  <si>
    <t>四川省峨边运兴电冶有限责任公司</t>
  </si>
  <si>
    <t>915111322078006706</t>
  </si>
  <si>
    <t>四川乐山伟业机电有限责任公司</t>
  </si>
  <si>
    <t>91511100206967591P</t>
  </si>
  <si>
    <t>四川峨嵋山道地药材有限公司</t>
  </si>
  <si>
    <t>91511100MA6281321K</t>
  </si>
  <si>
    <t>尚纬股份有限公司</t>
  </si>
  <si>
    <t>915111007523025620</t>
  </si>
  <si>
    <t>乐山福瑞德机电有限责任公司</t>
  </si>
  <si>
    <t>915111006735008865</t>
  </si>
  <si>
    <t>南充市</t>
  </si>
  <si>
    <t>四川圣原创新科技有限公司</t>
  </si>
  <si>
    <t>91511302MA69N54434</t>
  </si>
  <si>
    <t>南充佳合丝绸有限责任公司</t>
  </si>
  <si>
    <t>91511303793979684A</t>
  </si>
  <si>
    <t>南充市洋意钢构彩板有限公司</t>
  </si>
  <si>
    <t>91511303555792507T</t>
  </si>
  <si>
    <t>南充市旭宇建材有限公司</t>
  </si>
  <si>
    <t>91511300MA63WGU77P</t>
  </si>
  <si>
    <t>南充泓波粮油有限公司</t>
  </si>
  <si>
    <t>91511303MA6292G818</t>
  </si>
  <si>
    <t>中商巨建消防装备科技有限公司</t>
  </si>
  <si>
    <t>91511304MA6292W40K</t>
  </si>
  <si>
    <t>阆中瑞晟食品有限公司</t>
  </si>
  <si>
    <t>91511381MA66MNGH7T</t>
  </si>
  <si>
    <t>四川兆裕萍农业科技有限责任公司</t>
  </si>
  <si>
    <t>91511325MA633B5H8R</t>
  </si>
  <si>
    <t>四川永益缘精密轴承科技有限公司</t>
  </si>
  <si>
    <t>91511325MA623FJ08C</t>
  </si>
  <si>
    <t>四川玉陇机械制造有限公司</t>
  </si>
  <si>
    <t>91511324MA7FQ6H26D</t>
  </si>
  <si>
    <t>四川久邦食品有限公司</t>
  </si>
  <si>
    <t>91510124MA6CE7602M</t>
  </si>
  <si>
    <t>仪陇景帆科技有限公司</t>
  </si>
  <si>
    <t>91511324MAACF7KX4T</t>
  </si>
  <si>
    <t>四川营山五四机械有限责任公司</t>
  </si>
  <si>
    <t>91511322209800164C</t>
  </si>
  <si>
    <t>四川精丰机械有限公司</t>
  </si>
  <si>
    <t>91511322MA6296558R</t>
  </si>
  <si>
    <t>四川仓钛科技有限责任公司</t>
  </si>
  <si>
    <t>91511322MABMAJ5U06</t>
  </si>
  <si>
    <t>四川顺宇铸造有限公司</t>
  </si>
  <si>
    <t>91511322782296490K</t>
  </si>
  <si>
    <t>四川省川北电缆有限责任公司</t>
  </si>
  <si>
    <t>91511322MA67HHW66H</t>
  </si>
  <si>
    <t>营山腾鸿金属制品有限公司</t>
  </si>
  <si>
    <t>91511322MA62DG768D</t>
  </si>
  <si>
    <t>四川凯德盛机械有限公司</t>
  </si>
  <si>
    <t>91511322MA6BGK704Y</t>
  </si>
  <si>
    <t>四川华地云谷科技集团有限公司</t>
  </si>
  <si>
    <t>91511323MA6BJNM710</t>
  </si>
  <si>
    <t>宜宾市</t>
  </si>
  <si>
    <t>长宁红狮水泥有限公司</t>
  </si>
  <si>
    <t>915115246879113958</t>
  </si>
  <si>
    <t>宜宾天工机械股份有限公司</t>
  </si>
  <si>
    <t>915100002090301634</t>
  </si>
  <si>
    <t>四川戎测质检技术服务有限公司</t>
  </si>
  <si>
    <t>91511502MA675ERH02</t>
  </si>
  <si>
    <t>四川蜀南兴竹生态科技有限公司</t>
  </si>
  <si>
    <t>91511528MA7D5ML45M</t>
  </si>
  <si>
    <t>四川省屏山炒青茶业集团有限公司</t>
  </si>
  <si>
    <t>9151152932705035XQ</t>
  </si>
  <si>
    <t>四川屏安建设工程有限公司</t>
  </si>
  <si>
    <t>91511500MA62ABJW7J</t>
  </si>
  <si>
    <t>四川爱吾农业综合开发有限公司</t>
  </si>
  <si>
    <t>91511500MA66XG154J</t>
  </si>
  <si>
    <t>筠连县美强茶业有限公司</t>
  </si>
  <si>
    <t>9151152734568281X1</t>
  </si>
  <si>
    <t>四川和乐门业有限公司</t>
  </si>
  <si>
    <t>91511524MA64F1GAX5</t>
  </si>
  <si>
    <t>长宁县晓露食品有限责任公司</t>
  </si>
  <si>
    <t>91511524MA66LNJ95Q</t>
  </si>
  <si>
    <t>兴文县鸿程农业生态科技开发有限责任公司</t>
  </si>
  <si>
    <t>91511528052161906N</t>
  </si>
  <si>
    <t>宜宾金森林业投资开发有限公司</t>
  </si>
  <si>
    <t>91511521MA64KJ9Q2N</t>
  </si>
  <si>
    <t>宜宾富通塑胶有限责任公司</t>
  </si>
  <si>
    <t>91511503709061871F</t>
  </si>
  <si>
    <t>宜宾市南溪区今良造酿酒有限公司</t>
  </si>
  <si>
    <t>915115037866767739</t>
  </si>
  <si>
    <t>四川好实材食品有限公司</t>
  </si>
  <si>
    <t>91511528MA66A78F0N</t>
  </si>
  <si>
    <t>珙县弘源水务投资有限责任公司</t>
  </si>
  <si>
    <t>915115266823535157</t>
  </si>
  <si>
    <t>四川竺信档案数字科技有限责任公司</t>
  </si>
  <si>
    <t>91511528MA6A3RLB0W</t>
  </si>
  <si>
    <t>四川普天包装股份有限公司</t>
  </si>
  <si>
    <t>91510100MA61TG3P4B</t>
  </si>
  <si>
    <t>四川悦琦食品有限公司</t>
  </si>
  <si>
    <t>915115283094865048</t>
  </si>
  <si>
    <t>筠连县迎兴茶业有限责任公司</t>
  </si>
  <si>
    <t>91511527MA63TCLG68</t>
  </si>
  <si>
    <t>宜宾市南溪区科民机电有限公司</t>
  </si>
  <si>
    <t>91511503667433672D</t>
  </si>
  <si>
    <t>德恩精工（屏山）有限公司</t>
  </si>
  <si>
    <t>91511529MA657CU8XX</t>
  </si>
  <si>
    <t>宜宾万信电子科技有限公司</t>
  </si>
  <si>
    <t>91511500MA64XDGA0M</t>
  </si>
  <si>
    <t>宜宾华都网络科技有限公司</t>
  </si>
  <si>
    <t>915115003993524378</t>
  </si>
  <si>
    <t>宜宾全联新材料科技有限公司</t>
  </si>
  <si>
    <t>91511529MA68UQ8R16</t>
  </si>
  <si>
    <t>高县乌蒙山茶业有限公司</t>
  </si>
  <si>
    <t>91511525789120359J</t>
  </si>
  <si>
    <t>四川创优能智慧照明科技有限公司</t>
  </si>
  <si>
    <t>91511521MA66LQ4W63</t>
  </si>
  <si>
    <t>四川宜宾叙香坊食品有限公司</t>
  </si>
  <si>
    <t>91511502MA63PJFF7T</t>
  </si>
  <si>
    <t>宜宾市天宇照明工程有限公司</t>
  </si>
  <si>
    <t>91511503MA68QFHG7L</t>
  </si>
  <si>
    <t>宜宾惠美纤维新材料股份有限公司</t>
  </si>
  <si>
    <t>91511500565670597L</t>
  </si>
  <si>
    <t>长宁县竹海古典楠香实木家俱有限公司</t>
  </si>
  <si>
    <t>91511524337761577W</t>
  </si>
  <si>
    <t>宜宾市华欣化工有限公司</t>
  </si>
  <si>
    <t>91511503682394931F</t>
  </si>
  <si>
    <t>四川横竖生物科技股份有限公司</t>
  </si>
  <si>
    <t>915115217446963893</t>
  </si>
  <si>
    <t>宜宾东方拓宇科技有限公司</t>
  </si>
  <si>
    <t>91511500MA69NQG631</t>
  </si>
  <si>
    <t>宜宾正集源智能科技有限公司</t>
  </si>
  <si>
    <t>91511500MA65003M1E</t>
  </si>
  <si>
    <t>四川云辰园林科技有限公司</t>
  </si>
  <si>
    <t>91511500673537718W</t>
  </si>
  <si>
    <t>宜宾深益环保科技有限公司</t>
  </si>
  <si>
    <t>91511526MA63D50Y36</t>
  </si>
  <si>
    <t>宜宾天原锂电新材有限公司</t>
  </si>
  <si>
    <t>91511500MA7E3X6H61</t>
  </si>
  <si>
    <t>屏山县添城农业发展有限公司</t>
  </si>
  <si>
    <t>91511529MA696QE33P</t>
  </si>
  <si>
    <t>宜宾永乐古窖酒业股份有限公司</t>
  </si>
  <si>
    <t>91511500MA62CYQA5L</t>
  </si>
  <si>
    <t>宜宾市广锐科技有限公司</t>
  </si>
  <si>
    <t>915115027822611750</t>
  </si>
  <si>
    <t>广安市</t>
  </si>
  <si>
    <t>广安市盛禾新型建材有限公司</t>
  </si>
  <si>
    <t>91511603MA66G6DU54</t>
  </si>
  <si>
    <t>广安市旭辉聚氨酯有限公司</t>
  </si>
  <si>
    <t>91511603577555473H</t>
  </si>
  <si>
    <t>四川飞辰机械制造有限公司</t>
  </si>
  <si>
    <t>91511623579639822B</t>
  </si>
  <si>
    <t>四川龙擎汽车部件制造有限公司</t>
  </si>
  <si>
    <t>91511623080733414J</t>
  </si>
  <si>
    <t>四川众禾泰立科技有限公司</t>
  </si>
  <si>
    <t>91511623MA64H3TN5L</t>
  </si>
  <si>
    <t>四川海山机械制造有限公司</t>
  </si>
  <si>
    <t>915116233145363854</t>
  </si>
  <si>
    <t>四川盛弘机械有限公司</t>
  </si>
  <si>
    <t>91511623MA62B1RG5N</t>
  </si>
  <si>
    <t>四川渝邻汽车零部件有限公司</t>
  </si>
  <si>
    <t>91511623577563529W</t>
  </si>
  <si>
    <t>四川光程汽车配件有限公司</t>
  </si>
  <si>
    <t>91511623599952592A</t>
  </si>
  <si>
    <t>四川欣悦精工科技有限公司</t>
  </si>
  <si>
    <t>91511623MA630K0U04</t>
  </si>
  <si>
    <t>四川圣锦高新科技股份有限公司</t>
  </si>
  <si>
    <t>915116235676476733</t>
  </si>
  <si>
    <t>四川渝腾机械锻造有限公司</t>
  </si>
  <si>
    <t>91511623575291312F</t>
  </si>
  <si>
    <t>四川鼎玺创新科技有限公司</t>
  </si>
  <si>
    <t>91511623MA62B08G1J</t>
  </si>
  <si>
    <t xml:space="preserve">四川超强机械有限公司 </t>
  </si>
  <si>
    <t>91511621590477975A</t>
  </si>
  <si>
    <t>四川普康药业有限公司</t>
  </si>
  <si>
    <t>91511621MA62X95C46</t>
  </si>
  <si>
    <t>四川中留包装制品有限公司</t>
  </si>
  <si>
    <t>91511621592792450U</t>
  </si>
  <si>
    <t>广安宏益生物科技有限公司</t>
  </si>
  <si>
    <t>91511621076126056T</t>
  </si>
  <si>
    <t>四川沃肯精细化工有限公司</t>
  </si>
  <si>
    <t>91511600MA63NGJD7U</t>
  </si>
  <si>
    <t>华蓥市正大汽配有限公司</t>
  </si>
  <si>
    <t>91511681694813865K</t>
  </si>
  <si>
    <t>四川华蓥西南水泥有限公司</t>
  </si>
  <si>
    <t>91511681711854731W</t>
  </si>
  <si>
    <t>四川台电电子有限公司</t>
  </si>
  <si>
    <t>91511600MA64ED732J</t>
  </si>
  <si>
    <t>四川天世恒精密科技有限公司</t>
  </si>
  <si>
    <t>91511681MA6700B8XR</t>
  </si>
  <si>
    <t>四川雅全科技有限公司</t>
  </si>
  <si>
    <t>91511622345755804G</t>
  </si>
  <si>
    <t>广安超达鑫机电制造有限公司</t>
  </si>
  <si>
    <t>9151162232336655X6</t>
  </si>
  <si>
    <t>四川经准特种设备检验有限公司</t>
  </si>
  <si>
    <t>91511600356314596T</t>
  </si>
  <si>
    <t>达州市</t>
  </si>
  <si>
    <t>四川秀岭新型建材科技有限公司</t>
  </si>
  <si>
    <t>91511725MA654D7W6A</t>
  </si>
  <si>
    <t>达州市康琳鞋业有限公司</t>
  </si>
  <si>
    <t>915117215510466036</t>
  </si>
  <si>
    <t>四川金恒液压有限公司</t>
  </si>
  <si>
    <t>91511700MA6BDU1W9L</t>
  </si>
  <si>
    <t>达州市川大师金来食品有限公司</t>
  </si>
  <si>
    <t>915117020644907822</t>
  </si>
  <si>
    <t>达州帝泰克监测设备有限公司</t>
  </si>
  <si>
    <t>91511702MA63W7944M</t>
  </si>
  <si>
    <t>四川莉丰电缆有限公司</t>
  </si>
  <si>
    <t>91511781MA62E0188L</t>
  </si>
  <si>
    <t>万源市胡家桥水电有限公司</t>
  </si>
  <si>
    <t>915117233536280048</t>
  </si>
  <si>
    <t>巴中市</t>
  </si>
  <si>
    <t>四川巨星铭创科技集团有限公司</t>
  </si>
  <si>
    <t>91511900MA6BKH5T24</t>
  </si>
  <si>
    <t>四川百欣科技发展有限公司</t>
  </si>
  <si>
    <t>915119210761408004</t>
  </si>
  <si>
    <t>南江县茗云茶叶有限责任公司</t>
  </si>
  <si>
    <t>915119227729704452</t>
  </si>
  <si>
    <t>巴中金鉴印刷包装有限公司</t>
  </si>
  <si>
    <t>91511903MA62D1GH4H</t>
  </si>
  <si>
    <t>四川蜀茶秦巴茗兰科技有限公司</t>
  </si>
  <si>
    <t>91511923MA69119B1E</t>
  </si>
  <si>
    <t>四川蜀川农业有限公司</t>
  </si>
  <si>
    <t>91511922MA62JTD3XB</t>
  </si>
  <si>
    <t>雅安市</t>
  </si>
  <si>
    <t>四川国诚检测有限公司</t>
  </si>
  <si>
    <t>915118007523431370</t>
  </si>
  <si>
    <t>四川省大川茶业有限公司</t>
  </si>
  <si>
    <t>91511803MA62C0QHX8</t>
  </si>
  <si>
    <t>四川金黄河建设工程有限公司</t>
  </si>
  <si>
    <t>91510183068954388G</t>
  </si>
  <si>
    <t>四川雪芽机房工程技术有限公司</t>
  </si>
  <si>
    <t>91511800MA6ADWHE8P</t>
  </si>
  <si>
    <t>雅安牛背清泉水业有限公司</t>
  </si>
  <si>
    <t>91511822MA62C28Q46</t>
  </si>
  <si>
    <t>四川长乐信息技术有限公司</t>
  </si>
  <si>
    <t>91510421MA63ENN734</t>
  </si>
  <si>
    <t>四川拓峰工程监理有限公司</t>
  </si>
  <si>
    <t>91511823MA62C45AX1</t>
  </si>
  <si>
    <t>四川椒冠农业科技发展有限公司</t>
  </si>
  <si>
    <t>91511823MA6827PG5T</t>
  </si>
  <si>
    <t>四川永丰和农业科技股份有限公司</t>
  </si>
  <si>
    <t>91511823MA62C0P04J</t>
  </si>
  <si>
    <t>雅安君禾铜业有限公司</t>
  </si>
  <si>
    <t>91511827MA69AGA83X</t>
  </si>
  <si>
    <t>眉山市</t>
  </si>
  <si>
    <t>四川欧迅能源工程科技有限公司</t>
  </si>
  <si>
    <t>91511421071444303W</t>
  </si>
  <si>
    <t>眉山天投新材料有限公司</t>
  </si>
  <si>
    <t>91511400MA67HPGFXJ</t>
  </si>
  <si>
    <t>四川万圣通精密机械制造有限公司</t>
  </si>
  <si>
    <t>91511422791816232T</t>
  </si>
  <si>
    <t>四川玉骑铃科技有限公司</t>
  </si>
  <si>
    <t>91511421092975082N</t>
  </si>
  <si>
    <t>四川元宝草药业有限公司</t>
  </si>
  <si>
    <t>915114210858488782</t>
  </si>
  <si>
    <t>四川禾牧机械制造有限公司</t>
  </si>
  <si>
    <t>91511400MA62J5BC5H</t>
  </si>
  <si>
    <t>眉山市宇泰电子设备有限公司</t>
  </si>
  <si>
    <t>91511402MA64954F20</t>
  </si>
  <si>
    <t>四川百品味源生物科技有限公司</t>
  </si>
  <si>
    <t>91511402MA68N6NY1Q</t>
  </si>
  <si>
    <t>四川菜蓝子生态农业有限公司</t>
  </si>
  <si>
    <t>91511402337737833G</t>
  </si>
  <si>
    <t>四川天合堂食品股份有限公司</t>
  </si>
  <si>
    <t>91511400MA69B5U6XC</t>
  </si>
  <si>
    <t>眉山汇宇生物技术有限公司</t>
  </si>
  <si>
    <t>91511402MA67X65F5Q</t>
  </si>
  <si>
    <t>四川肽美生物科技有限公司</t>
  </si>
  <si>
    <t>91511402MA62WDXD60</t>
  </si>
  <si>
    <t>眉山环投建设工程有限公司</t>
  </si>
  <si>
    <t>91511400734842581J</t>
  </si>
  <si>
    <t>四川欧力泰尔新材料有限公司</t>
  </si>
  <si>
    <t>91511403MA63TB279W</t>
  </si>
  <si>
    <t>北新防水（四川）有限公司</t>
  </si>
  <si>
    <t>91511400MA64YFNH39</t>
  </si>
  <si>
    <t>四川新巩固建材有限公司</t>
  </si>
  <si>
    <t>91511422689012561E</t>
  </si>
  <si>
    <t>四川华赐科技有限公司</t>
  </si>
  <si>
    <t>91511421MAACHGAU1N</t>
  </si>
  <si>
    <t>四川伟虎着装服饰有限公司</t>
  </si>
  <si>
    <t>91511423558958904G</t>
  </si>
  <si>
    <t>眉山琏升光伏科技有限公司</t>
  </si>
  <si>
    <t>91511424MAC8H78L0D</t>
  </si>
  <si>
    <t>四川省青神神力机械有限公司</t>
  </si>
  <si>
    <t>91511425749602396U</t>
  </si>
  <si>
    <t>四川国创成电池材料有限公司</t>
  </si>
  <si>
    <t>91511400MA62J7XC0N</t>
  </si>
  <si>
    <t>眉山市博眉启明星铝业有限公司</t>
  </si>
  <si>
    <t>91511400MA62J9GC84</t>
  </si>
  <si>
    <t>四川启明星铝业有限责任公司</t>
  </si>
  <si>
    <t>91511400738335587Y</t>
  </si>
  <si>
    <t>眉山甘眉水务有限公司</t>
  </si>
  <si>
    <t>91511400MA6APNBM64</t>
  </si>
  <si>
    <t>资阳市</t>
  </si>
  <si>
    <t>四川九天中创自动化设备有限公司</t>
  </si>
  <si>
    <t>91512000MABYW26F9B</t>
  </si>
  <si>
    <t>四川雁鑫农业发展有限公司</t>
  </si>
  <si>
    <t>915120003457203024</t>
  </si>
  <si>
    <t>四川相信制动系统有限公司</t>
  </si>
  <si>
    <t>91512000068996887K</t>
  </si>
  <si>
    <t>资阳市金江源机械制造有限公司</t>
  </si>
  <si>
    <t>91512002089876817H</t>
  </si>
  <si>
    <t>资阳市鑫旺工艺品制造有限公司</t>
  </si>
  <si>
    <t>91512002MA68N6TX16</t>
  </si>
  <si>
    <t>乐至县至美鞋业有限公司</t>
  </si>
  <si>
    <t>91512022MA66WW5FXE</t>
  </si>
  <si>
    <t>四川东方广厦模块化房屋有限公司</t>
  </si>
  <si>
    <t>91512022MA634P9E2T</t>
  </si>
  <si>
    <t>四川续动环境科技有限公司</t>
  </si>
  <si>
    <t>91512022MA66R2NH17</t>
  </si>
  <si>
    <t>资阳万瑞建材有限公司</t>
  </si>
  <si>
    <t>91512021MA69MC3H7G</t>
  </si>
  <si>
    <t>安岳紫竹包装有限责任公司</t>
  </si>
  <si>
    <t>91512021MA62K43H88</t>
  </si>
  <si>
    <t>四川晨风鑫达包装有限公司</t>
  </si>
  <si>
    <t>91512000MA62CACU41</t>
  </si>
  <si>
    <t>四川省弘博机电设备有限公司</t>
  </si>
  <si>
    <t>9151200009558938XJ</t>
  </si>
  <si>
    <t>四川弘惠科技有限公司</t>
  </si>
  <si>
    <t>91512002MA68QBLX0L</t>
  </si>
  <si>
    <t>四川海拓新科技有限公司</t>
  </si>
  <si>
    <t>91512000MA67FKQM6A</t>
  </si>
  <si>
    <t>四川生乐制药有限公司</t>
  </si>
  <si>
    <t>91512022572765455H</t>
  </si>
  <si>
    <t>资阳协力包装科技有限公司</t>
  </si>
  <si>
    <t>91512021MA7L7R7Y3C</t>
  </si>
  <si>
    <t>四川晨风广利精密机械制造有限责任公司</t>
  </si>
  <si>
    <t>91512000MA6ACNC1XY</t>
  </si>
  <si>
    <t>四川创享仓储货架有限公司</t>
  </si>
  <si>
    <t>91512000MA6BC0P53L</t>
  </si>
  <si>
    <t>四川轩发高分子材料有限公司</t>
  </si>
  <si>
    <t>91512022MAACEXFU36</t>
  </si>
  <si>
    <r>
      <t>四川道</t>
    </r>
    <r>
      <rPr>
        <sz val="12"/>
        <rFont val="宋体"/>
        <charset val="134"/>
      </rPr>
      <t>锜</t>
    </r>
    <r>
      <rPr>
        <sz val="12"/>
        <rFont val="仿宋_GB2312"/>
        <charset val="134"/>
      </rPr>
      <t>电气有限公司</t>
    </r>
  </si>
  <si>
    <t>91512022MA664LKG0H</t>
  </si>
  <si>
    <t>四川恒和鑫口腔科技有限公司</t>
  </si>
  <si>
    <t>91512000MA64J16Y4L</t>
  </si>
  <si>
    <t>四川英瑞达食业有限公司</t>
  </si>
  <si>
    <t>9151202268790921XC</t>
  </si>
  <si>
    <t>四川金洁医疗器械有限公司</t>
  </si>
  <si>
    <t>91512000MA6BQX253U</t>
  </si>
  <si>
    <t>四川卓皓雅医疗器械有限公司</t>
  </si>
  <si>
    <t>91512000MABU6P6K7Y</t>
  </si>
  <si>
    <t>四川候鸟科技有限公司</t>
  </si>
  <si>
    <t>91512000MA7EL5BE50</t>
  </si>
  <si>
    <r>
      <t>四川</t>
    </r>
    <r>
      <rPr>
        <sz val="12"/>
        <rFont val="宋体"/>
        <charset val="134"/>
      </rPr>
      <t>犇</t>
    </r>
    <r>
      <rPr>
        <sz val="12"/>
        <rFont val="仿宋_GB2312"/>
        <charset val="134"/>
      </rPr>
      <t>腾科技有限公司</t>
    </r>
  </si>
  <si>
    <t>91512000MA6BLP4J14</t>
  </si>
  <si>
    <t>四川爱特佳医疗科技有限公司</t>
  </si>
  <si>
    <t>91512000MA7FYU2J9C</t>
  </si>
  <si>
    <t>四川越海科技有限公司</t>
  </si>
  <si>
    <t>91512000MABNURT0X5</t>
  </si>
  <si>
    <t>四川中睿金通科技发展有限公司</t>
  </si>
  <si>
    <t>91512000MA62K1AH4G</t>
  </si>
  <si>
    <t>四川慧恩医疗器械有限公司</t>
  </si>
  <si>
    <t>91512000MABRHRJ41F</t>
  </si>
  <si>
    <t>四川柠刚牧业有限公司</t>
  </si>
  <si>
    <t>91512021MA693EWK8N</t>
  </si>
  <si>
    <t>四川三辉永星科技有限公司</t>
  </si>
  <si>
    <t>91512002MA693A9J2R</t>
  </si>
  <si>
    <t>四川普洲高文牧业有限公司</t>
  </si>
  <si>
    <t>91512021MA65QKXN7Q</t>
  </si>
  <si>
    <t>四川高仙智能科技有限公司</t>
  </si>
  <si>
    <t>91512000MABUW35Q1M</t>
  </si>
  <si>
    <t>资阳市崴立混凝土有限公司</t>
  </si>
  <si>
    <t>9151200256328908XW</t>
  </si>
  <si>
    <t>四川安岳港威新材科技有限公司</t>
  </si>
  <si>
    <t>91512000MA6705XP23</t>
  </si>
  <si>
    <t>资阳海越服装制造有限公司</t>
  </si>
  <si>
    <t>91512022MAACNQUQ6A</t>
  </si>
  <si>
    <t>四川昊众网络有限公司</t>
  </si>
  <si>
    <t>91512021696962258Q</t>
  </si>
  <si>
    <t>四川共享铸造有限公司</t>
  </si>
  <si>
    <t>91512000073983327N</t>
  </si>
  <si>
    <t>阿坝州</t>
  </si>
  <si>
    <t>茂县新纪元电冶有限公司</t>
  </si>
  <si>
    <t>91513200694809305E</t>
  </si>
  <si>
    <t>四川集康化工有限公司</t>
  </si>
  <si>
    <t>91513223MA6A51FX2C</t>
  </si>
  <si>
    <t>凉山州</t>
  </si>
  <si>
    <t>十九冶（西昌）建设有限公司</t>
  </si>
  <si>
    <t>91513401MA62H3UA35J</t>
  </si>
  <si>
    <t>德昌凤凰实业有限责任公司</t>
  </si>
  <si>
    <t>915134247298278387</t>
  </si>
  <si>
    <t>西昌市灿林食品有限责任公司</t>
  </si>
  <si>
    <t>91513401MA62H3T136</t>
  </si>
  <si>
    <t>盐源树上鲜食品有限公司</t>
  </si>
  <si>
    <t>91513423579601154A</t>
  </si>
  <si>
    <t>雷波县春风农业综合开发有限公司</t>
  </si>
  <si>
    <t>915134373094742398</t>
  </si>
  <si>
    <t>德昌县茂源长(童耳朵)食品有限责任公司</t>
  </si>
  <si>
    <t>91513424L13030439G</t>
  </si>
  <si>
    <t>施可丰四川雷波化工有限公司</t>
  </si>
  <si>
    <t>915134376735147192</t>
  </si>
  <si>
    <t>德昌县原味鲜果业有限责任公司</t>
  </si>
  <si>
    <t>91513424MA65EQF808</t>
  </si>
  <si>
    <t>德昌县彝客食品有限责任公司</t>
  </si>
  <si>
    <t>9151342408582979XB</t>
  </si>
  <si>
    <t>喜德县艮田农业科技有限责任公司</t>
  </si>
  <si>
    <t>91513432MA6B00YA6A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</si>
</sst>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Times New Roman"/>
      <charset val="134"/>
    </font>
    <font>
      <sz val="16"/>
      <name val="楷体_GB2312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1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9" fillId="29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0" fillId="10" borderId="4" applyNumberFormat="false" applyAlignment="false" applyProtection="false">
      <alignment vertical="center"/>
    </xf>
    <xf numFmtId="0" fontId="30" fillId="29" borderId="9" applyNumberFormat="false" applyAlignment="false" applyProtection="false">
      <alignment vertical="center"/>
    </xf>
    <xf numFmtId="0" fontId="25" fillId="21" borderId="7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0" xfId="0" applyFont="true" applyFill="true" applyAlignment="true"/>
    <xf numFmtId="0" fontId="1" fillId="0" borderId="0" xfId="0" applyFont="true" applyFill="true"/>
    <xf numFmtId="0" fontId="2" fillId="0" borderId="0" xfId="0" applyFont="true" applyFill="true" applyAlignment="true"/>
    <xf numFmtId="0" fontId="2" fillId="0" borderId="0" xfId="0" applyFont="true" applyFill="true" applyAlignment="true">
      <alignment horizontal="left"/>
    </xf>
    <xf numFmtId="49" fontId="3" fillId="0" borderId="0" xfId="0" applyNumberFormat="true" applyFont="true" applyFill="true" applyAlignment="true">
      <alignment horizontal="left"/>
    </xf>
    <xf numFmtId="0" fontId="4" fillId="0" borderId="0" xfId="0" applyFont="true" applyFill="true" applyAlignment="true">
      <alignment horizontal="left"/>
    </xf>
    <xf numFmtId="0" fontId="5" fillId="0" borderId="0" xfId="0" applyFont="true" applyFill="true" applyAlignment="true">
      <alignment horizontal="left"/>
    </xf>
    <xf numFmtId="0" fontId="6" fillId="0" borderId="0" xfId="0" applyFont="true" applyFill="true" applyAlignment="true">
      <alignment horizontal="left"/>
    </xf>
    <xf numFmtId="0" fontId="7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left" vertical="center"/>
    </xf>
    <xf numFmtId="49" fontId="3" fillId="0" borderId="0" xfId="0" applyNumberFormat="true" applyFont="true" applyFill="true" applyAlignment="true">
      <alignment horizontal="left" vertical="center"/>
    </xf>
    <xf numFmtId="0" fontId="9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left" vertical="center"/>
    </xf>
    <xf numFmtId="0" fontId="10" fillId="0" borderId="1" xfId="0" applyFont="true" applyFill="true" applyBorder="true" applyAlignment="true" applyProtection="true">
      <alignment horizontal="center" vertical="center"/>
    </xf>
    <xf numFmtId="0" fontId="10" fillId="0" borderId="1" xfId="0" applyFont="true" applyFill="true" applyBorder="true" applyAlignment="true">
      <alignment horizontal="left" vertical="center" wrapText="true"/>
    </xf>
    <xf numFmtId="0" fontId="10" fillId="0" borderId="2" xfId="0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 quotePrefix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817"/>
  <sheetViews>
    <sheetView tabSelected="1" zoomScale="85" zoomScaleNormal="85" topLeftCell="A786" workbookViewId="0">
      <selection activeCell="Q807" sqref="Q807"/>
    </sheetView>
  </sheetViews>
  <sheetFormatPr defaultColWidth="9" defaultRowHeight="14.25"/>
  <cols>
    <col min="1" max="1" width="6.74166666666667" style="3" customWidth="true"/>
    <col min="2" max="2" width="10.1" style="3" customWidth="true"/>
    <col min="3" max="3" width="43.2083333333333" style="4" customWidth="true"/>
    <col min="4" max="4" width="28.8166666666667" style="5" customWidth="true"/>
    <col min="5" max="16373" width="9" style="1"/>
    <col min="16374" max="16384" width="9" style="2"/>
  </cols>
  <sheetData>
    <row r="1" s="1" customFormat="true" ht="26" customHeight="true" spans="1:16377">
      <c r="A1" s="6" t="s">
        <v>0</v>
      </c>
      <c r="B1" s="7"/>
      <c r="C1" s="8"/>
      <c r="D1" s="5"/>
      <c r="XET1" s="2"/>
      <c r="XEU1" s="2"/>
      <c r="XEV1" s="2"/>
      <c r="XEW1" s="2"/>
    </row>
    <row r="2" s="1" customFormat="true" ht="43" customHeight="true" spans="1:16377">
      <c r="A2" s="9" t="s">
        <v>1</v>
      </c>
      <c r="B2" s="10"/>
      <c r="C2" s="11"/>
      <c r="D2" s="12"/>
      <c r="XET2" s="2"/>
      <c r="XEU2" s="2"/>
      <c r="XEV2" s="2"/>
      <c r="XEW2" s="2"/>
    </row>
    <row r="3" s="2" customFormat="true" ht="22" customHeight="true" spans="1:4">
      <c r="A3" s="13" t="s">
        <v>2</v>
      </c>
      <c r="B3" s="13" t="s">
        <v>3</v>
      </c>
      <c r="C3" s="13" t="s">
        <v>4</v>
      </c>
      <c r="D3" s="14" t="s">
        <v>5</v>
      </c>
    </row>
    <row r="4" s="2" customFormat="true" ht="22" customHeight="true" spans="1:4">
      <c r="A4" s="13">
        <v>1</v>
      </c>
      <c r="B4" s="15" t="s">
        <v>6</v>
      </c>
      <c r="C4" s="16" t="s">
        <v>7</v>
      </c>
      <c r="D4" s="17" t="s">
        <v>8</v>
      </c>
    </row>
    <row r="5" s="2" customFormat="true" ht="22" customHeight="true" spans="1:4">
      <c r="A5" s="13">
        <v>2</v>
      </c>
      <c r="B5" s="15" t="s">
        <v>6</v>
      </c>
      <c r="C5" s="18" t="s">
        <v>9</v>
      </c>
      <c r="D5" s="17" t="s">
        <v>10</v>
      </c>
    </row>
    <row r="6" s="2" customFormat="true" ht="22" customHeight="true" spans="1:4">
      <c r="A6" s="13">
        <v>3</v>
      </c>
      <c r="B6" s="15" t="s">
        <v>6</v>
      </c>
      <c r="C6" s="18" t="s">
        <v>11</v>
      </c>
      <c r="D6" s="17" t="s">
        <v>12</v>
      </c>
    </row>
    <row r="7" s="2" customFormat="true" ht="22" customHeight="true" spans="1:4">
      <c r="A7" s="13">
        <v>4</v>
      </c>
      <c r="B7" s="15" t="s">
        <v>6</v>
      </c>
      <c r="C7" s="18" t="s">
        <v>13</v>
      </c>
      <c r="D7" s="17" t="s">
        <v>14</v>
      </c>
    </row>
    <row r="8" s="2" customFormat="true" ht="22" customHeight="true" spans="1:4">
      <c r="A8" s="13">
        <v>5</v>
      </c>
      <c r="B8" s="15" t="s">
        <v>6</v>
      </c>
      <c r="C8" s="18" t="s">
        <v>15</v>
      </c>
      <c r="D8" s="17" t="s">
        <v>16</v>
      </c>
    </row>
    <row r="9" s="2" customFormat="true" ht="22" customHeight="true" spans="1:4">
      <c r="A9" s="13">
        <v>6</v>
      </c>
      <c r="B9" s="15" t="s">
        <v>6</v>
      </c>
      <c r="C9" s="18" t="s">
        <v>17</v>
      </c>
      <c r="D9" s="17" t="s">
        <v>18</v>
      </c>
    </row>
    <row r="10" s="2" customFormat="true" ht="22" customHeight="true" spans="1:4">
      <c r="A10" s="13">
        <v>7</v>
      </c>
      <c r="B10" s="15" t="s">
        <v>6</v>
      </c>
      <c r="C10" s="18" t="s">
        <v>19</v>
      </c>
      <c r="D10" s="17" t="s">
        <v>20</v>
      </c>
    </row>
    <row r="11" s="2" customFormat="true" ht="22" customHeight="true" spans="1:4">
      <c r="A11" s="13">
        <v>8</v>
      </c>
      <c r="B11" s="15" t="s">
        <v>6</v>
      </c>
      <c r="C11" s="18" t="s">
        <v>21</v>
      </c>
      <c r="D11" s="17" t="s">
        <v>22</v>
      </c>
    </row>
    <row r="12" s="2" customFormat="true" ht="22" customHeight="true" spans="1:4">
      <c r="A12" s="13">
        <v>9</v>
      </c>
      <c r="B12" s="15" t="s">
        <v>6</v>
      </c>
      <c r="C12" s="18" t="s">
        <v>23</v>
      </c>
      <c r="D12" s="17" t="s">
        <v>24</v>
      </c>
    </row>
    <row r="13" s="2" customFormat="true" ht="22" customHeight="true" spans="1:4">
      <c r="A13" s="13">
        <v>10</v>
      </c>
      <c r="B13" s="15" t="s">
        <v>6</v>
      </c>
      <c r="C13" s="18" t="s">
        <v>25</v>
      </c>
      <c r="D13" s="17" t="s">
        <v>26</v>
      </c>
    </row>
    <row r="14" s="2" customFormat="true" ht="22" customHeight="true" spans="1:4">
      <c r="A14" s="13">
        <v>11</v>
      </c>
      <c r="B14" s="15" t="s">
        <v>6</v>
      </c>
      <c r="C14" s="18" t="s">
        <v>27</v>
      </c>
      <c r="D14" s="17" t="s">
        <v>28</v>
      </c>
    </row>
    <row r="15" s="2" customFormat="true" ht="22" customHeight="true" spans="1:4">
      <c r="A15" s="13">
        <v>12</v>
      </c>
      <c r="B15" s="15" t="s">
        <v>6</v>
      </c>
      <c r="C15" s="18" t="s">
        <v>29</v>
      </c>
      <c r="D15" s="17" t="s">
        <v>30</v>
      </c>
    </row>
    <row r="16" s="2" customFormat="true" ht="22" customHeight="true" spans="1:4">
      <c r="A16" s="13">
        <v>13</v>
      </c>
      <c r="B16" s="15" t="s">
        <v>6</v>
      </c>
      <c r="C16" s="18" t="s">
        <v>31</v>
      </c>
      <c r="D16" s="17" t="s">
        <v>32</v>
      </c>
    </row>
    <row r="17" s="2" customFormat="true" ht="22" customHeight="true" spans="1:4">
      <c r="A17" s="13">
        <v>14</v>
      </c>
      <c r="B17" s="15" t="s">
        <v>6</v>
      </c>
      <c r="C17" s="18" t="s">
        <v>33</v>
      </c>
      <c r="D17" s="17" t="s">
        <v>34</v>
      </c>
    </row>
    <row r="18" s="2" customFormat="true" ht="22" customHeight="true" spans="1:4">
      <c r="A18" s="13">
        <v>15</v>
      </c>
      <c r="B18" s="15" t="s">
        <v>6</v>
      </c>
      <c r="C18" s="18" t="s">
        <v>35</v>
      </c>
      <c r="D18" s="17" t="s">
        <v>36</v>
      </c>
    </row>
    <row r="19" s="2" customFormat="true" ht="22" customHeight="true" spans="1:4">
      <c r="A19" s="13">
        <v>16</v>
      </c>
      <c r="B19" s="15" t="s">
        <v>6</v>
      </c>
      <c r="C19" s="18" t="s">
        <v>37</v>
      </c>
      <c r="D19" s="17" t="s">
        <v>38</v>
      </c>
    </row>
    <row r="20" s="2" customFormat="true" ht="22" customHeight="true" spans="1:4">
      <c r="A20" s="13">
        <v>17</v>
      </c>
      <c r="B20" s="15" t="s">
        <v>6</v>
      </c>
      <c r="C20" s="18" t="s">
        <v>39</v>
      </c>
      <c r="D20" s="17" t="s">
        <v>40</v>
      </c>
    </row>
    <row r="21" s="2" customFormat="true" ht="22" customHeight="true" spans="1:4">
      <c r="A21" s="13">
        <v>18</v>
      </c>
      <c r="B21" s="15" t="s">
        <v>6</v>
      </c>
      <c r="C21" s="18" t="s">
        <v>41</v>
      </c>
      <c r="D21" s="17" t="s">
        <v>42</v>
      </c>
    </row>
    <row r="22" s="2" customFormat="true" ht="22" customHeight="true" spans="1:4">
      <c r="A22" s="13">
        <v>19</v>
      </c>
      <c r="B22" s="15" t="s">
        <v>6</v>
      </c>
      <c r="C22" s="18" t="s">
        <v>43</v>
      </c>
      <c r="D22" s="17" t="s">
        <v>44</v>
      </c>
    </row>
    <row r="23" s="2" customFormat="true" ht="22" customHeight="true" spans="1:4">
      <c r="A23" s="13">
        <v>20</v>
      </c>
      <c r="B23" s="15" t="s">
        <v>6</v>
      </c>
      <c r="C23" s="18" t="s">
        <v>45</v>
      </c>
      <c r="D23" s="17" t="s">
        <v>46</v>
      </c>
    </row>
    <row r="24" s="2" customFormat="true" ht="22" customHeight="true" spans="1:4">
      <c r="A24" s="13">
        <v>21</v>
      </c>
      <c r="B24" s="15" t="s">
        <v>6</v>
      </c>
      <c r="C24" s="16" t="s">
        <v>47</v>
      </c>
      <c r="D24" s="17" t="s">
        <v>48</v>
      </c>
    </row>
    <row r="25" s="2" customFormat="true" ht="22" customHeight="true" spans="1:4">
      <c r="A25" s="13">
        <v>22</v>
      </c>
      <c r="B25" s="15" t="s">
        <v>6</v>
      </c>
      <c r="C25" s="16" t="s">
        <v>49</v>
      </c>
      <c r="D25" s="17" t="s">
        <v>50</v>
      </c>
    </row>
    <row r="26" s="2" customFormat="true" ht="22" customHeight="true" spans="1:4">
      <c r="A26" s="13">
        <v>23</v>
      </c>
      <c r="B26" s="15" t="s">
        <v>6</v>
      </c>
      <c r="C26" s="16" t="s">
        <v>51</v>
      </c>
      <c r="D26" s="17" t="s">
        <v>52</v>
      </c>
    </row>
    <row r="27" s="2" customFormat="true" ht="22" customHeight="true" spans="1:4">
      <c r="A27" s="13">
        <v>24</v>
      </c>
      <c r="B27" s="15" t="s">
        <v>6</v>
      </c>
      <c r="C27" s="16" t="s">
        <v>53</v>
      </c>
      <c r="D27" s="17" t="s">
        <v>54</v>
      </c>
    </row>
    <row r="28" s="2" customFormat="true" ht="22" customHeight="true" spans="1:4">
      <c r="A28" s="13">
        <v>25</v>
      </c>
      <c r="B28" s="15" t="s">
        <v>6</v>
      </c>
      <c r="C28" s="16" t="s">
        <v>55</v>
      </c>
      <c r="D28" s="17" t="s">
        <v>56</v>
      </c>
    </row>
    <row r="29" s="2" customFormat="true" ht="22" customHeight="true" spans="1:4">
      <c r="A29" s="13">
        <v>26</v>
      </c>
      <c r="B29" s="15" t="s">
        <v>6</v>
      </c>
      <c r="C29" s="16" t="s">
        <v>57</v>
      </c>
      <c r="D29" s="23" t="s">
        <v>58</v>
      </c>
    </row>
    <row r="30" s="2" customFormat="true" ht="22" customHeight="true" spans="1:4">
      <c r="A30" s="13">
        <v>27</v>
      </c>
      <c r="B30" s="15" t="s">
        <v>6</v>
      </c>
      <c r="C30" s="16" t="s">
        <v>59</v>
      </c>
      <c r="D30" s="17" t="s">
        <v>60</v>
      </c>
    </row>
    <row r="31" s="2" customFormat="true" ht="22" customHeight="true" spans="1:4">
      <c r="A31" s="13">
        <v>28</v>
      </c>
      <c r="B31" s="15" t="s">
        <v>6</v>
      </c>
      <c r="C31" s="16" t="s">
        <v>61</v>
      </c>
      <c r="D31" s="17" t="s">
        <v>62</v>
      </c>
    </row>
    <row r="32" s="2" customFormat="true" ht="22" customHeight="true" spans="1:4">
      <c r="A32" s="13">
        <v>29</v>
      </c>
      <c r="B32" s="15" t="s">
        <v>6</v>
      </c>
      <c r="C32" s="16" t="s">
        <v>63</v>
      </c>
      <c r="D32" s="17" t="s">
        <v>64</v>
      </c>
    </row>
    <row r="33" s="2" customFormat="true" ht="22" customHeight="true" spans="1:4">
      <c r="A33" s="13">
        <v>30</v>
      </c>
      <c r="B33" s="15" t="s">
        <v>6</v>
      </c>
      <c r="C33" s="16" t="s">
        <v>65</v>
      </c>
      <c r="D33" s="17" t="s">
        <v>66</v>
      </c>
    </row>
    <row r="34" s="2" customFormat="true" ht="22" customHeight="true" spans="1:4">
      <c r="A34" s="13">
        <v>31</v>
      </c>
      <c r="B34" s="15" t="s">
        <v>6</v>
      </c>
      <c r="C34" s="16" t="s">
        <v>67</v>
      </c>
      <c r="D34" s="17" t="s">
        <v>68</v>
      </c>
    </row>
    <row r="35" s="2" customFormat="true" ht="22" customHeight="true" spans="1:4">
      <c r="A35" s="13">
        <v>32</v>
      </c>
      <c r="B35" s="15" t="s">
        <v>6</v>
      </c>
      <c r="C35" s="16" t="s">
        <v>69</v>
      </c>
      <c r="D35" s="17" t="s">
        <v>70</v>
      </c>
    </row>
    <row r="36" s="2" customFormat="true" ht="22" customHeight="true" spans="1:4">
      <c r="A36" s="13">
        <v>33</v>
      </c>
      <c r="B36" s="15" t="s">
        <v>6</v>
      </c>
      <c r="C36" s="16" t="s">
        <v>71</v>
      </c>
      <c r="D36" s="17" t="s">
        <v>72</v>
      </c>
    </row>
    <row r="37" s="2" customFormat="true" ht="22" customHeight="true" spans="1:4">
      <c r="A37" s="13">
        <v>34</v>
      </c>
      <c r="B37" s="15" t="s">
        <v>6</v>
      </c>
      <c r="C37" s="16" t="s">
        <v>73</v>
      </c>
      <c r="D37" s="17" t="s">
        <v>74</v>
      </c>
    </row>
    <row r="38" s="2" customFormat="true" ht="22" customHeight="true" spans="1:4">
      <c r="A38" s="13">
        <v>35</v>
      </c>
      <c r="B38" s="15" t="s">
        <v>6</v>
      </c>
      <c r="C38" s="16" t="s">
        <v>75</v>
      </c>
      <c r="D38" s="17" t="s">
        <v>76</v>
      </c>
    </row>
    <row r="39" s="2" customFormat="true" ht="22" customHeight="true" spans="1:4">
      <c r="A39" s="13">
        <v>36</v>
      </c>
      <c r="B39" s="15" t="s">
        <v>6</v>
      </c>
      <c r="C39" s="16" t="s">
        <v>77</v>
      </c>
      <c r="D39" s="17" t="s">
        <v>78</v>
      </c>
    </row>
    <row r="40" s="2" customFormat="true" ht="22" customHeight="true" spans="1:4">
      <c r="A40" s="13">
        <v>37</v>
      </c>
      <c r="B40" s="15" t="s">
        <v>6</v>
      </c>
      <c r="C40" s="16" t="s">
        <v>79</v>
      </c>
      <c r="D40" s="17" t="s">
        <v>80</v>
      </c>
    </row>
    <row r="41" s="2" customFormat="true" ht="22" customHeight="true" spans="1:4">
      <c r="A41" s="13">
        <v>38</v>
      </c>
      <c r="B41" s="15" t="s">
        <v>6</v>
      </c>
      <c r="C41" s="16" t="s">
        <v>81</v>
      </c>
      <c r="D41" s="17" t="s">
        <v>82</v>
      </c>
    </row>
    <row r="42" s="2" customFormat="true" ht="22" customHeight="true" spans="1:4">
      <c r="A42" s="13">
        <v>39</v>
      </c>
      <c r="B42" s="15" t="s">
        <v>6</v>
      </c>
      <c r="C42" s="16" t="s">
        <v>83</v>
      </c>
      <c r="D42" s="17" t="s">
        <v>84</v>
      </c>
    </row>
    <row r="43" s="2" customFormat="true" ht="22" customHeight="true" spans="1:4">
      <c r="A43" s="13">
        <v>40</v>
      </c>
      <c r="B43" s="15" t="s">
        <v>6</v>
      </c>
      <c r="C43" s="16" t="s">
        <v>85</v>
      </c>
      <c r="D43" s="17" t="s">
        <v>86</v>
      </c>
    </row>
    <row r="44" s="2" customFormat="true" ht="22" customHeight="true" spans="1:4">
      <c r="A44" s="13">
        <v>41</v>
      </c>
      <c r="B44" s="15" t="s">
        <v>6</v>
      </c>
      <c r="C44" s="16" t="s">
        <v>87</v>
      </c>
      <c r="D44" s="17" t="s">
        <v>88</v>
      </c>
    </row>
    <row r="45" s="2" customFormat="true" ht="22" customHeight="true" spans="1:4">
      <c r="A45" s="13">
        <v>42</v>
      </c>
      <c r="B45" s="15" t="s">
        <v>6</v>
      </c>
      <c r="C45" s="16" t="s">
        <v>89</v>
      </c>
      <c r="D45" s="17" t="s">
        <v>90</v>
      </c>
    </row>
    <row r="46" s="2" customFormat="true" ht="22" customHeight="true" spans="1:4">
      <c r="A46" s="13">
        <v>43</v>
      </c>
      <c r="B46" s="15" t="s">
        <v>6</v>
      </c>
      <c r="C46" s="16" t="s">
        <v>91</v>
      </c>
      <c r="D46" s="17" t="s">
        <v>92</v>
      </c>
    </row>
    <row r="47" s="2" customFormat="true" ht="22" customHeight="true" spans="1:4">
      <c r="A47" s="13">
        <v>44</v>
      </c>
      <c r="B47" s="15" t="s">
        <v>6</v>
      </c>
      <c r="C47" s="16" t="s">
        <v>93</v>
      </c>
      <c r="D47" s="17" t="s">
        <v>94</v>
      </c>
    </row>
    <row r="48" s="2" customFormat="true" ht="22" customHeight="true" spans="1:4">
      <c r="A48" s="13">
        <v>45</v>
      </c>
      <c r="B48" s="15" t="s">
        <v>6</v>
      </c>
      <c r="C48" s="16" t="s">
        <v>95</v>
      </c>
      <c r="D48" s="17" t="s">
        <v>96</v>
      </c>
    </row>
    <row r="49" s="2" customFormat="true" ht="22" customHeight="true" spans="1:4">
      <c r="A49" s="13">
        <v>46</v>
      </c>
      <c r="B49" s="15" t="s">
        <v>6</v>
      </c>
      <c r="C49" s="16" t="s">
        <v>97</v>
      </c>
      <c r="D49" s="17" t="s">
        <v>98</v>
      </c>
    </row>
    <row r="50" s="2" customFormat="true" ht="22" customHeight="true" spans="1:4">
      <c r="A50" s="13">
        <v>47</v>
      </c>
      <c r="B50" s="15" t="s">
        <v>6</v>
      </c>
      <c r="C50" s="16" t="s">
        <v>99</v>
      </c>
      <c r="D50" s="17" t="s">
        <v>100</v>
      </c>
    </row>
    <row r="51" s="2" customFormat="true" ht="22" customHeight="true" spans="1:4">
      <c r="A51" s="13">
        <v>48</v>
      </c>
      <c r="B51" s="15" t="s">
        <v>6</v>
      </c>
      <c r="C51" s="16" t="s">
        <v>101</v>
      </c>
      <c r="D51" s="17" t="s">
        <v>102</v>
      </c>
    </row>
    <row r="52" s="2" customFormat="true" ht="22" customHeight="true" spans="1:4">
      <c r="A52" s="13">
        <v>49</v>
      </c>
      <c r="B52" s="15" t="s">
        <v>6</v>
      </c>
      <c r="C52" s="16" t="s">
        <v>103</v>
      </c>
      <c r="D52" s="17" t="s">
        <v>104</v>
      </c>
    </row>
    <row r="53" s="2" customFormat="true" ht="22" customHeight="true" spans="1:4">
      <c r="A53" s="13">
        <v>50</v>
      </c>
      <c r="B53" s="15" t="s">
        <v>6</v>
      </c>
      <c r="C53" s="16" t="s">
        <v>105</v>
      </c>
      <c r="D53" s="17" t="s">
        <v>106</v>
      </c>
    </row>
    <row r="54" s="2" customFormat="true" ht="22" customHeight="true" spans="1:4">
      <c r="A54" s="13">
        <v>51</v>
      </c>
      <c r="B54" s="15" t="s">
        <v>6</v>
      </c>
      <c r="C54" s="16" t="s">
        <v>107</v>
      </c>
      <c r="D54" s="23" t="s">
        <v>108</v>
      </c>
    </row>
    <row r="55" s="2" customFormat="true" ht="22" customHeight="true" spans="1:4">
      <c r="A55" s="13">
        <v>52</v>
      </c>
      <c r="B55" s="15" t="s">
        <v>6</v>
      </c>
      <c r="C55" s="16" t="s">
        <v>109</v>
      </c>
      <c r="D55" s="17" t="s">
        <v>110</v>
      </c>
    </row>
    <row r="56" s="2" customFormat="true" ht="22" customHeight="true" spans="1:4">
      <c r="A56" s="13">
        <v>53</v>
      </c>
      <c r="B56" s="15" t="s">
        <v>6</v>
      </c>
      <c r="C56" s="16" t="s">
        <v>111</v>
      </c>
      <c r="D56" s="17" t="s">
        <v>112</v>
      </c>
    </row>
    <row r="57" s="2" customFormat="true" ht="22" customHeight="true" spans="1:4">
      <c r="A57" s="13">
        <v>54</v>
      </c>
      <c r="B57" s="15" t="s">
        <v>6</v>
      </c>
      <c r="C57" s="16" t="s">
        <v>113</v>
      </c>
      <c r="D57" s="17" t="s">
        <v>114</v>
      </c>
    </row>
    <row r="58" s="2" customFormat="true" ht="22" customHeight="true" spans="1:4">
      <c r="A58" s="13">
        <v>55</v>
      </c>
      <c r="B58" s="15" t="s">
        <v>6</v>
      </c>
      <c r="C58" s="16" t="s">
        <v>115</v>
      </c>
      <c r="D58" s="17" t="s">
        <v>116</v>
      </c>
    </row>
    <row r="59" s="2" customFormat="true" ht="22" customHeight="true" spans="1:4">
      <c r="A59" s="13">
        <v>56</v>
      </c>
      <c r="B59" s="15" t="s">
        <v>6</v>
      </c>
      <c r="C59" s="16" t="s">
        <v>117</v>
      </c>
      <c r="D59" s="17" t="s">
        <v>118</v>
      </c>
    </row>
    <row r="60" s="2" customFormat="true" ht="22" customHeight="true" spans="1:4">
      <c r="A60" s="13">
        <v>57</v>
      </c>
      <c r="B60" s="15" t="s">
        <v>6</v>
      </c>
      <c r="C60" s="16" t="s">
        <v>119</v>
      </c>
      <c r="D60" s="17" t="s">
        <v>120</v>
      </c>
    </row>
    <row r="61" s="2" customFormat="true" ht="22" customHeight="true" spans="1:4">
      <c r="A61" s="13">
        <v>58</v>
      </c>
      <c r="B61" s="15" t="s">
        <v>6</v>
      </c>
      <c r="C61" s="16" t="s">
        <v>121</v>
      </c>
      <c r="D61" s="17" t="s">
        <v>122</v>
      </c>
    </row>
    <row r="62" s="2" customFormat="true" ht="22" customHeight="true" spans="1:4">
      <c r="A62" s="13">
        <v>59</v>
      </c>
      <c r="B62" s="15" t="s">
        <v>6</v>
      </c>
      <c r="C62" s="16" t="s">
        <v>123</v>
      </c>
      <c r="D62" s="17" t="s">
        <v>124</v>
      </c>
    </row>
    <row r="63" s="2" customFormat="true" ht="22" customHeight="true" spans="1:4">
      <c r="A63" s="13">
        <v>60</v>
      </c>
      <c r="B63" s="15" t="s">
        <v>6</v>
      </c>
      <c r="C63" s="16" t="s">
        <v>125</v>
      </c>
      <c r="D63" s="17" t="s">
        <v>126</v>
      </c>
    </row>
    <row r="64" s="2" customFormat="true" ht="22" customHeight="true" spans="1:4">
      <c r="A64" s="13">
        <v>61</v>
      </c>
      <c r="B64" s="15" t="s">
        <v>6</v>
      </c>
      <c r="C64" s="16" t="s">
        <v>127</v>
      </c>
      <c r="D64" s="17" t="s">
        <v>128</v>
      </c>
    </row>
    <row r="65" s="2" customFormat="true" ht="22" customHeight="true" spans="1:4">
      <c r="A65" s="13">
        <v>62</v>
      </c>
      <c r="B65" s="15" t="s">
        <v>6</v>
      </c>
      <c r="C65" s="16" t="s">
        <v>129</v>
      </c>
      <c r="D65" s="17" t="s">
        <v>130</v>
      </c>
    </row>
    <row r="66" s="2" customFormat="true" ht="22" customHeight="true" spans="1:4">
      <c r="A66" s="13">
        <v>63</v>
      </c>
      <c r="B66" s="15" t="s">
        <v>6</v>
      </c>
      <c r="C66" s="16" t="s">
        <v>131</v>
      </c>
      <c r="D66" s="23" t="s">
        <v>132</v>
      </c>
    </row>
    <row r="67" s="2" customFormat="true" ht="22" customHeight="true" spans="1:4">
      <c r="A67" s="13">
        <v>64</v>
      </c>
      <c r="B67" s="15" t="s">
        <v>6</v>
      </c>
      <c r="C67" s="16" t="s">
        <v>133</v>
      </c>
      <c r="D67" s="17" t="s">
        <v>134</v>
      </c>
    </row>
    <row r="68" s="2" customFormat="true" ht="22" customHeight="true" spans="1:4">
      <c r="A68" s="13">
        <v>65</v>
      </c>
      <c r="B68" s="15" t="s">
        <v>6</v>
      </c>
      <c r="C68" s="16" t="s">
        <v>135</v>
      </c>
      <c r="D68" s="17" t="s">
        <v>136</v>
      </c>
    </row>
    <row r="69" s="2" customFormat="true" ht="22" customHeight="true" spans="1:4">
      <c r="A69" s="13">
        <v>66</v>
      </c>
      <c r="B69" s="15" t="s">
        <v>6</v>
      </c>
      <c r="C69" s="16" t="s">
        <v>137</v>
      </c>
      <c r="D69" s="17" t="s">
        <v>138</v>
      </c>
    </row>
    <row r="70" s="2" customFormat="true" ht="22" customHeight="true" spans="1:4">
      <c r="A70" s="13">
        <v>67</v>
      </c>
      <c r="B70" s="15" t="s">
        <v>6</v>
      </c>
      <c r="C70" s="16" t="s">
        <v>139</v>
      </c>
      <c r="D70" s="17" t="s">
        <v>140</v>
      </c>
    </row>
    <row r="71" s="2" customFormat="true" ht="22" customHeight="true" spans="1:4">
      <c r="A71" s="13">
        <v>68</v>
      </c>
      <c r="B71" s="15" t="s">
        <v>6</v>
      </c>
      <c r="C71" s="16" t="s">
        <v>141</v>
      </c>
      <c r="D71" s="17" t="s">
        <v>142</v>
      </c>
    </row>
    <row r="72" s="2" customFormat="true" ht="22" customHeight="true" spans="1:4">
      <c r="A72" s="13">
        <v>69</v>
      </c>
      <c r="B72" s="15" t="s">
        <v>6</v>
      </c>
      <c r="C72" s="16" t="s">
        <v>143</v>
      </c>
      <c r="D72" s="17" t="s">
        <v>144</v>
      </c>
    </row>
    <row r="73" s="2" customFormat="true" ht="22" customHeight="true" spans="1:4">
      <c r="A73" s="13">
        <v>70</v>
      </c>
      <c r="B73" s="15" t="s">
        <v>6</v>
      </c>
      <c r="C73" s="16" t="s">
        <v>145</v>
      </c>
      <c r="D73" s="17" t="s">
        <v>146</v>
      </c>
    </row>
    <row r="74" s="2" customFormat="true" ht="22" customHeight="true" spans="1:4">
      <c r="A74" s="13">
        <v>71</v>
      </c>
      <c r="B74" s="15" t="s">
        <v>6</v>
      </c>
      <c r="C74" s="16" t="s">
        <v>147</v>
      </c>
      <c r="D74" s="17" t="s">
        <v>148</v>
      </c>
    </row>
    <row r="75" s="2" customFormat="true" ht="22" customHeight="true" spans="1:4">
      <c r="A75" s="13">
        <v>72</v>
      </c>
      <c r="B75" s="15" t="s">
        <v>6</v>
      </c>
      <c r="C75" s="16" t="s">
        <v>149</v>
      </c>
      <c r="D75" s="17" t="s">
        <v>150</v>
      </c>
    </row>
    <row r="76" s="2" customFormat="true" ht="22" customHeight="true" spans="1:4">
      <c r="A76" s="13">
        <v>73</v>
      </c>
      <c r="B76" s="15" t="s">
        <v>6</v>
      </c>
      <c r="C76" s="16" t="s">
        <v>151</v>
      </c>
      <c r="D76" s="17" t="s">
        <v>152</v>
      </c>
    </row>
    <row r="77" s="2" customFormat="true" ht="22" customHeight="true" spans="1:4">
      <c r="A77" s="13">
        <v>74</v>
      </c>
      <c r="B77" s="15" t="s">
        <v>6</v>
      </c>
      <c r="C77" s="16" t="s">
        <v>153</v>
      </c>
      <c r="D77" s="17" t="s">
        <v>154</v>
      </c>
    </row>
    <row r="78" s="2" customFormat="true" ht="22" customHeight="true" spans="1:4">
      <c r="A78" s="13">
        <v>75</v>
      </c>
      <c r="B78" s="15" t="s">
        <v>6</v>
      </c>
      <c r="C78" s="16" t="s">
        <v>155</v>
      </c>
      <c r="D78" s="17" t="s">
        <v>156</v>
      </c>
    </row>
    <row r="79" s="2" customFormat="true" ht="22" customHeight="true" spans="1:4">
      <c r="A79" s="13">
        <v>76</v>
      </c>
      <c r="B79" s="15" t="s">
        <v>6</v>
      </c>
      <c r="C79" s="16" t="s">
        <v>157</v>
      </c>
      <c r="D79" s="17" t="s">
        <v>158</v>
      </c>
    </row>
    <row r="80" s="2" customFormat="true" ht="22" customHeight="true" spans="1:4">
      <c r="A80" s="13">
        <v>77</v>
      </c>
      <c r="B80" s="15" t="s">
        <v>6</v>
      </c>
      <c r="C80" s="16" t="s">
        <v>159</v>
      </c>
      <c r="D80" s="17" t="s">
        <v>160</v>
      </c>
    </row>
    <row r="81" s="2" customFormat="true" ht="22" customHeight="true" spans="1:4">
      <c r="A81" s="13">
        <v>78</v>
      </c>
      <c r="B81" s="15" t="s">
        <v>6</v>
      </c>
      <c r="C81" s="16" t="s">
        <v>161</v>
      </c>
      <c r="D81" s="17" t="s">
        <v>162</v>
      </c>
    </row>
    <row r="82" s="2" customFormat="true" ht="22" customHeight="true" spans="1:4">
      <c r="A82" s="13">
        <v>79</v>
      </c>
      <c r="B82" s="15" t="s">
        <v>6</v>
      </c>
      <c r="C82" s="16" t="s">
        <v>163</v>
      </c>
      <c r="D82" s="17" t="s">
        <v>164</v>
      </c>
    </row>
    <row r="83" s="2" customFormat="true" ht="22" customHeight="true" spans="1:4">
      <c r="A83" s="13">
        <v>80</v>
      </c>
      <c r="B83" s="15" t="s">
        <v>6</v>
      </c>
      <c r="C83" s="16" t="s">
        <v>165</v>
      </c>
      <c r="D83" s="17" t="s">
        <v>166</v>
      </c>
    </row>
    <row r="84" s="2" customFormat="true" ht="22" customHeight="true" spans="1:4">
      <c r="A84" s="13">
        <v>81</v>
      </c>
      <c r="B84" s="15" t="s">
        <v>6</v>
      </c>
      <c r="C84" s="16" t="s">
        <v>167</v>
      </c>
      <c r="D84" s="17" t="s">
        <v>168</v>
      </c>
    </row>
    <row r="85" s="2" customFormat="true" ht="22" customHeight="true" spans="1:4">
      <c r="A85" s="13">
        <v>82</v>
      </c>
      <c r="B85" s="15" t="s">
        <v>6</v>
      </c>
      <c r="C85" s="16" t="s">
        <v>169</v>
      </c>
      <c r="D85" s="17" t="s">
        <v>170</v>
      </c>
    </row>
    <row r="86" s="2" customFormat="true" ht="22" customHeight="true" spans="1:4">
      <c r="A86" s="13">
        <v>83</v>
      </c>
      <c r="B86" s="15" t="s">
        <v>6</v>
      </c>
      <c r="C86" s="16" t="s">
        <v>171</v>
      </c>
      <c r="D86" s="17" t="s">
        <v>172</v>
      </c>
    </row>
    <row r="87" s="2" customFormat="true" ht="22" customHeight="true" spans="1:4">
      <c r="A87" s="13">
        <v>84</v>
      </c>
      <c r="B87" s="15" t="s">
        <v>6</v>
      </c>
      <c r="C87" s="16" t="s">
        <v>173</v>
      </c>
      <c r="D87" s="17" t="s">
        <v>174</v>
      </c>
    </row>
    <row r="88" s="2" customFormat="true" ht="22" customHeight="true" spans="1:4">
      <c r="A88" s="13">
        <v>85</v>
      </c>
      <c r="B88" s="15" t="s">
        <v>6</v>
      </c>
      <c r="C88" s="16" t="s">
        <v>175</v>
      </c>
      <c r="D88" s="17" t="s">
        <v>176</v>
      </c>
    </row>
    <row r="89" s="2" customFormat="true" ht="22" customHeight="true" spans="1:4">
      <c r="A89" s="13">
        <v>86</v>
      </c>
      <c r="B89" s="15" t="s">
        <v>6</v>
      </c>
      <c r="C89" s="16" t="s">
        <v>177</v>
      </c>
      <c r="D89" s="17" t="s">
        <v>178</v>
      </c>
    </row>
    <row r="90" s="2" customFormat="true" ht="22" customHeight="true" spans="1:4">
      <c r="A90" s="13">
        <v>87</v>
      </c>
      <c r="B90" s="15" t="s">
        <v>6</v>
      </c>
      <c r="C90" s="16" t="s">
        <v>179</v>
      </c>
      <c r="D90" s="17" t="s">
        <v>180</v>
      </c>
    </row>
    <row r="91" s="2" customFormat="true" ht="22" customHeight="true" spans="1:4">
      <c r="A91" s="13">
        <v>88</v>
      </c>
      <c r="B91" s="15" t="s">
        <v>6</v>
      </c>
      <c r="C91" s="16" t="s">
        <v>181</v>
      </c>
      <c r="D91" s="17" t="s">
        <v>182</v>
      </c>
    </row>
    <row r="92" s="2" customFormat="true" ht="22" customHeight="true" spans="1:4">
      <c r="A92" s="13">
        <v>89</v>
      </c>
      <c r="B92" s="15" t="s">
        <v>6</v>
      </c>
      <c r="C92" s="16" t="s">
        <v>183</v>
      </c>
      <c r="D92" s="17" t="s">
        <v>184</v>
      </c>
    </row>
    <row r="93" s="2" customFormat="true" ht="22" customHeight="true" spans="1:4">
      <c r="A93" s="13">
        <v>90</v>
      </c>
      <c r="B93" s="15" t="s">
        <v>6</v>
      </c>
      <c r="C93" s="16" t="s">
        <v>185</v>
      </c>
      <c r="D93" s="17" t="s">
        <v>186</v>
      </c>
    </row>
    <row r="94" s="2" customFormat="true" ht="22" customHeight="true" spans="1:4">
      <c r="A94" s="13">
        <v>91</v>
      </c>
      <c r="B94" s="15" t="s">
        <v>6</v>
      </c>
      <c r="C94" s="16" t="s">
        <v>187</v>
      </c>
      <c r="D94" s="17" t="s">
        <v>188</v>
      </c>
    </row>
    <row r="95" s="2" customFormat="true" ht="22" customHeight="true" spans="1:4">
      <c r="A95" s="13">
        <v>92</v>
      </c>
      <c r="B95" s="15" t="s">
        <v>6</v>
      </c>
      <c r="C95" s="16" t="s">
        <v>189</v>
      </c>
      <c r="D95" s="17" t="s">
        <v>190</v>
      </c>
    </row>
    <row r="96" s="2" customFormat="true" ht="22" customHeight="true" spans="1:4">
      <c r="A96" s="13">
        <v>93</v>
      </c>
      <c r="B96" s="15" t="s">
        <v>6</v>
      </c>
      <c r="C96" s="16" t="s">
        <v>191</v>
      </c>
      <c r="D96" s="17" t="s">
        <v>192</v>
      </c>
    </row>
    <row r="97" s="2" customFormat="true" ht="22" customHeight="true" spans="1:4">
      <c r="A97" s="13">
        <v>94</v>
      </c>
      <c r="B97" s="15" t="s">
        <v>6</v>
      </c>
      <c r="C97" s="16" t="s">
        <v>193</v>
      </c>
      <c r="D97" s="17" t="s">
        <v>194</v>
      </c>
    </row>
    <row r="98" s="2" customFormat="true" ht="22" customHeight="true" spans="1:4">
      <c r="A98" s="13">
        <v>95</v>
      </c>
      <c r="B98" s="15" t="s">
        <v>6</v>
      </c>
      <c r="C98" s="16" t="s">
        <v>195</v>
      </c>
      <c r="D98" s="17" t="s">
        <v>196</v>
      </c>
    </row>
    <row r="99" s="2" customFormat="true" ht="22" customHeight="true" spans="1:4">
      <c r="A99" s="13">
        <v>96</v>
      </c>
      <c r="B99" s="15" t="s">
        <v>6</v>
      </c>
      <c r="C99" s="16" t="s">
        <v>197</v>
      </c>
      <c r="D99" s="17" t="s">
        <v>198</v>
      </c>
    </row>
    <row r="100" s="2" customFormat="true" ht="22" customHeight="true" spans="1:4">
      <c r="A100" s="13">
        <v>97</v>
      </c>
      <c r="B100" s="15" t="s">
        <v>6</v>
      </c>
      <c r="C100" s="16" t="s">
        <v>199</v>
      </c>
      <c r="D100" s="17" t="s">
        <v>200</v>
      </c>
    </row>
    <row r="101" s="2" customFormat="true" ht="22" customHeight="true" spans="1:4">
      <c r="A101" s="13">
        <v>98</v>
      </c>
      <c r="B101" s="15" t="s">
        <v>6</v>
      </c>
      <c r="C101" s="16" t="s">
        <v>201</v>
      </c>
      <c r="D101" s="17" t="s">
        <v>202</v>
      </c>
    </row>
    <row r="102" s="2" customFormat="true" ht="22" customHeight="true" spans="1:4">
      <c r="A102" s="13">
        <v>99</v>
      </c>
      <c r="B102" s="15" t="s">
        <v>6</v>
      </c>
      <c r="C102" s="16" t="s">
        <v>203</v>
      </c>
      <c r="D102" s="17" t="s">
        <v>204</v>
      </c>
    </row>
    <row r="103" s="2" customFormat="true" ht="22" customHeight="true" spans="1:4">
      <c r="A103" s="13">
        <v>100</v>
      </c>
      <c r="B103" s="15" t="s">
        <v>6</v>
      </c>
      <c r="C103" s="16" t="s">
        <v>205</v>
      </c>
      <c r="D103" s="17" t="s">
        <v>206</v>
      </c>
    </row>
    <row r="104" s="2" customFormat="true" ht="22" customHeight="true" spans="1:4">
      <c r="A104" s="13">
        <v>101</v>
      </c>
      <c r="B104" s="15" t="s">
        <v>6</v>
      </c>
      <c r="C104" s="16" t="s">
        <v>207</v>
      </c>
      <c r="D104" s="17" t="s">
        <v>208</v>
      </c>
    </row>
    <row r="105" s="2" customFormat="true" ht="22" customHeight="true" spans="1:4">
      <c r="A105" s="13">
        <v>102</v>
      </c>
      <c r="B105" s="15" t="s">
        <v>6</v>
      </c>
      <c r="C105" s="16" t="s">
        <v>209</v>
      </c>
      <c r="D105" s="17" t="s">
        <v>210</v>
      </c>
    </row>
    <row r="106" s="2" customFormat="true" ht="22" customHeight="true" spans="1:4">
      <c r="A106" s="13">
        <v>103</v>
      </c>
      <c r="B106" s="15" t="s">
        <v>6</v>
      </c>
      <c r="C106" s="16" t="s">
        <v>211</v>
      </c>
      <c r="D106" s="17" t="s">
        <v>212</v>
      </c>
    </row>
    <row r="107" s="2" customFormat="true" ht="22" customHeight="true" spans="1:4">
      <c r="A107" s="13">
        <v>104</v>
      </c>
      <c r="B107" s="15" t="s">
        <v>6</v>
      </c>
      <c r="C107" s="16" t="s">
        <v>213</v>
      </c>
      <c r="D107" s="17" t="s">
        <v>214</v>
      </c>
    </row>
    <row r="108" s="2" customFormat="true" ht="22" customHeight="true" spans="1:4">
      <c r="A108" s="13">
        <v>105</v>
      </c>
      <c r="B108" s="15" t="s">
        <v>6</v>
      </c>
      <c r="C108" s="16" t="s">
        <v>215</v>
      </c>
      <c r="D108" s="17" t="s">
        <v>216</v>
      </c>
    </row>
    <row r="109" s="2" customFormat="true" ht="22" customHeight="true" spans="1:4">
      <c r="A109" s="13">
        <v>106</v>
      </c>
      <c r="B109" s="15" t="s">
        <v>6</v>
      </c>
      <c r="C109" s="16" t="s">
        <v>217</v>
      </c>
      <c r="D109" s="17" t="s">
        <v>218</v>
      </c>
    </row>
    <row r="110" s="2" customFormat="true" ht="22" customHeight="true" spans="1:4">
      <c r="A110" s="13">
        <v>107</v>
      </c>
      <c r="B110" s="15" t="s">
        <v>6</v>
      </c>
      <c r="C110" s="16" t="s">
        <v>219</v>
      </c>
      <c r="D110" s="17" t="s">
        <v>220</v>
      </c>
    </row>
    <row r="111" s="2" customFormat="true" ht="22" customHeight="true" spans="1:4">
      <c r="A111" s="13">
        <v>108</v>
      </c>
      <c r="B111" s="15" t="s">
        <v>6</v>
      </c>
      <c r="C111" s="16" t="s">
        <v>221</v>
      </c>
      <c r="D111" s="17" t="s">
        <v>222</v>
      </c>
    </row>
    <row r="112" s="2" customFormat="true" ht="22" customHeight="true" spans="1:4">
      <c r="A112" s="13">
        <v>109</v>
      </c>
      <c r="B112" s="15" t="s">
        <v>6</v>
      </c>
      <c r="C112" s="16" t="s">
        <v>223</v>
      </c>
      <c r="D112" s="17" t="s">
        <v>224</v>
      </c>
    </row>
    <row r="113" s="2" customFormat="true" ht="22" customHeight="true" spans="1:4">
      <c r="A113" s="13">
        <v>110</v>
      </c>
      <c r="B113" s="15" t="s">
        <v>6</v>
      </c>
      <c r="C113" s="16" t="s">
        <v>225</v>
      </c>
      <c r="D113" s="17" t="s">
        <v>226</v>
      </c>
    </row>
    <row r="114" s="2" customFormat="true" ht="22" customHeight="true" spans="1:4">
      <c r="A114" s="13">
        <v>111</v>
      </c>
      <c r="B114" s="15" t="s">
        <v>6</v>
      </c>
      <c r="C114" s="16" t="s">
        <v>227</v>
      </c>
      <c r="D114" s="17" t="s">
        <v>228</v>
      </c>
    </row>
    <row r="115" s="2" customFormat="true" ht="22" customHeight="true" spans="1:4">
      <c r="A115" s="13">
        <v>112</v>
      </c>
      <c r="B115" s="15" t="s">
        <v>6</v>
      </c>
      <c r="C115" s="16" t="s">
        <v>229</v>
      </c>
      <c r="D115" s="17" t="s">
        <v>230</v>
      </c>
    </row>
    <row r="116" s="2" customFormat="true" ht="22" customHeight="true" spans="1:4">
      <c r="A116" s="13">
        <v>113</v>
      </c>
      <c r="B116" s="15" t="s">
        <v>6</v>
      </c>
      <c r="C116" s="16" t="s">
        <v>231</v>
      </c>
      <c r="D116" s="17" t="s">
        <v>232</v>
      </c>
    </row>
    <row r="117" s="2" customFormat="true" ht="22" customHeight="true" spans="1:4">
      <c r="A117" s="13">
        <v>114</v>
      </c>
      <c r="B117" s="15" t="s">
        <v>6</v>
      </c>
      <c r="C117" s="16" t="s">
        <v>233</v>
      </c>
      <c r="D117" s="17" t="s">
        <v>234</v>
      </c>
    </row>
    <row r="118" s="2" customFormat="true" ht="22" customHeight="true" spans="1:4">
      <c r="A118" s="13">
        <v>115</v>
      </c>
      <c r="B118" s="15" t="s">
        <v>6</v>
      </c>
      <c r="C118" s="16" t="s">
        <v>235</v>
      </c>
      <c r="D118" s="17" t="s">
        <v>236</v>
      </c>
    </row>
    <row r="119" s="2" customFormat="true" ht="22" customHeight="true" spans="1:4">
      <c r="A119" s="13">
        <v>116</v>
      </c>
      <c r="B119" s="15" t="s">
        <v>6</v>
      </c>
      <c r="C119" s="16" t="s">
        <v>237</v>
      </c>
      <c r="D119" s="17" t="s">
        <v>238</v>
      </c>
    </row>
    <row r="120" s="2" customFormat="true" ht="22" customHeight="true" spans="1:4">
      <c r="A120" s="13">
        <v>117</v>
      </c>
      <c r="B120" s="15" t="s">
        <v>6</v>
      </c>
      <c r="C120" s="16" t="s">
        <v>239</v>
      </c>
      <c r="D120" s="17" t="s">
        <v>240</v>
      </c>
    </row>
    <row r="121" s="2" customFormat="true" ht="22" customHeight="true" spans="1:4">
      <c r="A121" s="13">
        <v>118</v>
      </c>
      <c r="B121" s="15" t="s">
        <v>6</v>
      </c>
      <c r="C121" s="16" t="s">
        <v>241</v>
      </c>
      <c r="D121" s="17" t="s">
        <v>242</v>
      </c>
    </row>
    <row r="122" s="2" customFormat="true" ht="22" customHeight="true" spans="1:4">
      <c r="A122" s="13">
        <v>119</v>
      </c>
      <c r="B122" s="15" t="s">
        <v>6</v>
      </c>
      <c r="C122" s="16" t="s">
        <v>243</v>
      </c>
      <c r="D122" s="17" t="s">
        <v>244</v>
      </c>
    </row>
    <row r="123" s="2" customFormat="true" ht="22" customHeight="true" spans="1:4">
      <c r="A123" s="13">
        <v>120</v>
      </c>
      <c r="B123" s="15" t="s">
        <v>6</v>
      </c>
      <c r="C123" s="16" t="s">
        <v>245</v>
      </c>
      <c r="D123" s="17" t="s">
        <v>246</v>
      </c>
    </row>
    <row r="124" s="2" customFormat="true" ht="22" customHeight="true" spans="1:4">
      <c r="A124" s="13">
        <v>121</v>
      </c>
      <c r="B124" s="15" t="s">
        <v>6</v>
      </c>
      <c r="C124" s="16" t="s">
        <v>247</v>
      </c>
      <c r="D124" s="17" t="s">
        <v>248</v>
      </c>
    </row>
    <row r="125" s="2" customFormat="true" ht="22" customHeight="true" spans="1:4">
      <c r="A125" s="13">
        <v>122</v>
      </c>
      <c r="B125" s="15" t="s">
        <v>6</v>
      </c>
      <c r="C125" s="16" t="s">
        <v>249</v>
      </c>
      <c r="D125" s="17" t="s">
        <v>250</v>
      </c>
    </row>
    <row r="126" s="2" customFormat="true" ht="22" customHeight="true" spans="1:4">
      <c r="A126" s="13">
        <v>123</v>
      </c>
      <c r="B126" s="15" t="s">
        <v>6</v>
      </c>
      <c r="C126" s="16" t="s">
        <v>251</v>
      </c>
      <c r="D126" s="17" t="s">
        <v>252</v>
      </c>
    </row>
    <row r="127" s="2" customFormat="true" ht="22" customHeight="true" spans="1:4">
      <c r="A127" s="13">
        <v>124</v>
      </c>
      <c r="B127" s="15" t="s">
        <v>6</v>
      </c>
      <c r="C127" s="16" t="s">
        <v>253</v>
      </c>
      <c r="D127" s="17" t="s">
        <v>254</v>
      </c>
    </row>
    <row r="128" s="2" customFormat="true" ht="22" customHeight="true" spans="1:4">
      <c r="A128" s="13">
        <v>125</v>
      </c>
      <c r="B128" s="15" t="s">
        <v>6</v>
      </c>
      <c r="C128" s="16" t="s">
        <v>255</v>
      </c>
      <c r="D128" s="23" t="s">
        <v>256</v>
      </c>
    </row>
    <row r="129" s="2" customFormat="true" ht="22" customHeight="true" spans="1:4">
      <c r="A129" s="13">
        <v>126</v>
      </c>
      <c r="B129" s="15" t="s">
        <v>6</v>
      </c>
      <c r="C129" s="16" t="s">
        <v>257</v>
      </c>
      <c r="D129" s="17" t="s">
        <v>258</v>
      </c>
    </row>
    <row r="130" s="2" customFormat="true" ht="22" customHeight="true" spans="1:4">
      <c r="A130" s="13">
        <v>127</v>
      </c>
      <c r="B130" s="15" t="s">
        <v>6</v>
      </c>
      <c r="C130" s="16" t="s">
        <v>259</v>
      </c>
      <c r="D130" s="17" t="s">
        <v>260</v>
      </c>
    </row>
    <row r="131" s="2" customFormat="true" ht="22" customHeight="true" spans="1:4">
      <c r="A131" s="13">
        <v>128</v>
      </c>
      <c r="B131" s="15" t="s">
        <v>6</v>
      </c>
      <c r="C131" s="16" t="s">
        <v>261</v>
      </c>
      <c r="D131" s="17" t="s">
        <v>262</v>
      </c>
    </row>
    <row r="132" s="2" customFormat="true" ht="22" customHeight="true" spans="1:4">
      <c r="A132" s="13">
        <v>129</v>
      </c>
      <c r="B132" s="15" t="s">
        <v>6</v>
      </c>
      <c r="C132" s="16" t="s">
        <v>263</v>
      </c>
      <c r="D132" s="17" t="s">
        <v>264</v>
      </c>
    </row>
    <row r="133" s="2" customFormat="true" ht="22" customHeight="true" spans="1:4">
      <c r="A133" s="13">
        <v>130</v>
      </c>
      <c r="B133" s="15" t="s">
        <v>6</v>
      </c>
      <c r="C133" s="16" t="s">
        <v>265</v>
      </c>
      <c r="D133" s="17" t="s">
        <v>266</v>
      </c>
    </row>
    <row r="134" s="2" customFormat="true" ht="22" customHeight="true" spans="1:4">
      <c r="A134" s="13">
        <v>131</v>
      </c>
      <c r="B134" s="15" t="s">
        <v>6</v>
      </c>
      <c r="C134" s="16" t="s">
        <v>267</v>
      </c>
      <c r="D134" s="17" t="s">
        <v>268</v>
      </c>
    </row>
    <row r="135" s="2" customFormat="true" ht="22" customHeight="true" spans="1:4">
      <c r="A135" s="13">
        <v>132</v>
      </c>
      <c r="B135" s="15" t="s">
        <v>6</v>
      </c>
      <c r="C135" s="16" t="s">
        <v>269</v>
      </c>
      <c r="D135" s="17" t="s">
        <v>270</v>
      </c>
    </row>
    <row r="136" s="2" customFormat="true" ht="22" customHeight="true" spans="1:4">
      <c r="A136" s="13">
        <v>133</v>
      </c>
      <c r="B136" s="15" t="s">
        <v>6</v>
      </c>
      <c r="C136" s="16" t="s">
        <v>271</v>
      </c>
      <c r="D136" s="17" t="s">
        <v>272</v>
      </c>
    </row>
    <row r="137" s="2" customFormat="true" ht="22" customHeight="true" spans="1:4">
      <c r="A137" s="13">
        <v>134</v>
      </c>
      <c r="B137" s="15" t="s">
        <v>6</v>
      </c>
      <c r="C137" s="16" t="s">
        <v>273</v>
      </c>
      <c r="D137" s="17" t="s">
        <v>274</v>
      </c>
    </row>
    <row r="138" s="2" customFormat="true" ht="22" customHeight="true" spans="1:4">
      <c r="A138" s="13">
        <v>135</v>
      </c>
      <c r="B138" s="15" t="s">
        <v>6</v>
      </c>
      <c r="C138" s="16" t="s">
        <v>275</v>
      </c>
      <c r="D138" s="17" t="s">
        <v>276</v>
      </c>
    </row>
    <row r="139" s="2" customFormat="true" ht="22" customHeight="true" spans="1:4">
      <c r="A139" s="13">
        <v>136</v>
      </c>
      <c r="B139" s="15" t="s">
        <v>6</v>
      </c>
      <c r="C139" s="16" t="s">
        <v>277</v>
      </c>
      <c r="D139" s="17" t="s">
        <v>278</v>
      </c>
    </row>
    <row r="140" s="2" customFormat="true" ht="22" customHeight="true" spans="1:4">
      <c r="A140" s="13">
        <v>137</v>
      </c>
      <c r="B140" s="15" t="s">
        <v>6</v>
      </c>
      <c r="C140" s="16" t="s">
        <v>279</v>
      </c>
      <c r="D140" s="17" t="s">
        <v>280</v>
      </c>
    </row>
    <row r="141" s="2" customFormat="true" ht="22" customHeight="true" spans="1:4">
      <c r="A141" s="13">
        <v>138</v>
      </c>
      <c r="B141" s="15" t="s">
        <v>6</v>
      </c>
      <c r="C141" s="16" t="s">
        <v>281</v>
      </c>
      <c r="D141" s="17" t="s">
        <v>282</v>
      </c>
    </row>
    <row r="142" s="2" customFormat="true" ht="22" customHeight="true" spans="1:4">
      <c r="A142" s="13">
        <v>139</v>
      </c>
      <c r="B142" s="15" t="s">
        <v>6</v>
      </c>
      <c r="C142" s="16" t="s">
        <v>283</v>
      </c>
      <c r="D142" s="17" t="s">
        <v>284</v>
      </c>
    </row>
    <row r="143" s="2" customFormat="true" ht="22" customHeight="true" spans="1:4">
      <c r="A143" s="13">
        <v>140</v>
      </c>
      <c r="B143" s="15" t="s">
        <v>6</v>
      </c>
      <c r="C143" s="16" t="s">
        <v>285</v>
      </c>
      <c r="D143" s="23" t="s">
        <v>286</v>
      </c>
    </row>
    <row r="144" s="2" customFormat="true" ht="22" customHeight="true" spans="1:4">
      <c r="A144" s="13">
        <v>141</v>
      </c>
      <c r="B144" s="15" t="s">
        <v>6</v>
      </c>
      <c r="C144" s="16" t="s">
        <v>287</v>
      </c>
      <c r="D144" s="17" t="s">
        <v>288</v>
      </c>
    </row>
    <row r="145" s="2" customFormat="true" ht="22" customHeight="true" spans="1:4">
      <c r="A145" s="13">
        <v>142</v>
      </c>
      <c r="B145" s="15" t="s">
        <v>6</v>
      </c>
      <c r="C145" s="16" t="s">
        <v>289</v>
      </c>
      <c r="D145" s="17" t="s">
        <v>290</v>
      </c>
    </row>
    <row r="146" s="2" customFormat="true" ht="22" customHeight="true" spans="1:4">
      <c r="A146" s="13">
        <v>143</v>
      </c>
      <c r="B146" s="15" t="s">
        <v>6</v>
      </c>
      <c r="C146" s="16" t="s">
        <v>291</v>
      </c>
      <c r="D146" s="17" t="s">
        <v>292</v>
      </c>
    </row>
    <row r="147" s="2" customFormat="true" ht="22" customHeight="true" spans="1:4">
      <c r="A147" s="13">
        <v>144</v>
      </c>
      <c r="B147" s="15" t="s">
        <v>6</v>
      </c>
      <c r="C147" s="16" t="s">
        <v>293</v>
      </c>
      <c r="D147" s="17" t="s">
        <v>294</v>
      </c>
    </row>
    <row r="148" s="2" customFormat="true" ht="22" customHeight="true" spans="1:4">
      <c r="A148" s="13">
        <v>145</v>
      </c>
      <c r="B148" s="15" t="s">
        <v>6</v>
      </c>
      <c r="C148" s="16" t="s">
        <v>295</v>
      </c>
      <c r="D148" s="17" t="s">
        <v>296</v>
      </c>
    </row>
    <row r="149" s="2" customFormat="true" ht="22" customHeight="true" spans="1:4">
      <c r="A149" s="13">
        <v>146</v>
      </c>
      <c r="B149" s="15" t="s">
        <v>6</v>
      </c>
      <c r="C149" s="16" t="s">
        <v>297</v>
      </c>
      <c r="D149" s="17" t="s">
        <v>298</v>
      </c>
    </row>
    <row r="150" s="2" customFormat="true" ht="22" customHeight="true" spans="1:4">
      <c r="A150" s="13">
        <v>147</v>
      </c>
      <c r="B150" s="15" t="s">
        <v>6</v>
      </c>
      <c r="C150" s="16" t="s">
        <v>299</v>
      </c>
      <c r="D150" s="17" t="s">
        <v>300</v>
      </c>
    </row>
    <row r="151" s="2" customFormat="true" ht="22" customHeight="true" spans="1:4">
      <c r="A151" s="13">
        <v>148</v>
      </c>
      <c r="B151" s="15" t="s">
        <v>6</v>
      </c>
      <c r="C151" s="16" t="s">
        <v>301</v>
      </c>
      <c r="D151" s="17" t="s">
        <v>302</v>
      </c>
    </row>
    <row r="152" s="2" customFormat="true" ht="22" customHeight="true" spans="1:4">
      <c r="A152" s="13">
        <v>149</v>
      </c>
      <c r="B152" s="15" t="s">
        <v>6</v>
      </c>
      <c r="C152" s="16" t="s">
        <v>303</v>
      </c>
      <c r="D152" s="17" t="s">
        <v>304</v>
      </c>
    </row>
    <row r="153" s="2" customFormat="true" ht="22" customHeight="true" spans="1:4">
      <c r="A153" s="13">
        <v>150</v>
      </c>
      <c r="B153" s="15" t="s">
        <v>6</v>
      </c>
      <c r="C153" s="16" t="s">
        <v>305</v>
      </c>
      <c r="D153" s="17" t="s">
        <v>306</v>
      </c>
    </row>
    <row r="154" s="2" customFormat="true" ht="22" customHeight="true" spans="1:4">
      <c r="A154" s="13">
        <v>151</v>
      </c>
      <c r="B154" s="15" t="s">
        <v>6</v>
      </c>
      <c r="C154" s="16" t="s">
        <v>307</v>
      </c>
      <c r="D154" s="17" t="s">
        <v>308</v>
      </c>
    </row>
    <row r="155" s="2" customFormat="true" ht="22" customHeight="true" spans="1:4">
      <c r="A155" s="13">
        <v>152</v>
      </c>
      <c r="B155" s="15" t="s">
        <v>6</v>
      </c>
      <c r="C155" s="16" t="s">
        <v>309</v>
      </c>
      <c r="D155" s="17" t="s">
        <v>310</v>
      </c>
    </row>
    <row r="156" s="2" customFormat="true" ht="22" customHeight="true" spans="1:4">
      <c r="A156" s="13">
        <v>153</v>
      </c>
      <c r="B156" s="15" t="s">
        <v>6</v>
      </c>
      <c r="C156" s="16" t="s">
        <v>311</v>
      </c>
      <c r="D156" s="17" t="s">
        <v>312</v>
      </c>
    </row>
    <row r="157" s="2" customFormat="true" ht="22" customHeight="true" spans="1:4">
      <c r="A157" s="13">
        <v>154</v>
      </c>
      <c r="B157" s="15" t="s">
        <v>6</v>
      </c>
      <c r="C157" s="16" t="s">
        <v>313</v>
      </c>
      <c r="D157" s="17" t="s">
        <v>314</v>
      </c>
    </row>
    <row r="158" s="2" customFormat="true" ht="22" customHeight="true" spans="1:4">
      <c r="A158" s="13">
        <v>155</v>
      </c>
      <c r="B158" s="15" t="s">
        <v>6</v>
      </c>
      <c r="C158" s="16" t="s">
        <v>315</v>
      </c>
      <c r="D158" s="17" t="s">
        <v>316</v>
      </c>
    </row>
    <row r="159" s="2" customFormat="true" ht="22" customHeight="true" spans="1:4">
      <c r="A159" s="13">
        <v>156</v>
      </c>
      <c r="B159" s="15" t="s">
        <v>6</v>
      </c>
      <c r="C159" s="16" t="s">
        <v>317</v>
      </c>
      <c r="D159" s="17" t="s">
        <v>318</v>
      </c>
    </row>
    <row r="160" s="2" customFormat="true" ht="22" customHeight="true" spans="1:4">
      <c r="A160" s="13">
        <v>157</v>
      </c>
      <c r="B160" s="15" t="s">
        <v>6</v>
      </c>
      <c r="C160" s="16" t="s">
        <v>319</v>
      </c>
      <c r="D160" s="17" t="s">
        <v>320</v>
      </c>
    </row>
    <row r="161" s="2" customFormat="true" ht="22" customHeight="true" spans="1:4">
      <c r="A161" s="13">
        <v>158</v>
      </c>
      <c r="B161" s="15" t="s">
        <v>6</v>
      </c>
      <c r="C161" s="16" t="s">
        <v>321</v>
      </c>
      <c r="D161" s="17" t="s">
        <v>322</v>
      </c>
    </row>
    <row r="162" s="2" customFormat="true" ht="22" customHeight="true" spans="1:4">
      <c r="A162" s="13">
        <v>159</v>
      </c>
      <c r="B162" s="15" t="s">
        <v>6</v>
      </c>
      <c r="C162" s="16" t="s">
        <v>323</v>
      </c>
      <c r="D162" s="17" t="s">
        <v>324</v>
      </c>
    </row>
    <row r="163" s="2" customFormat="true" ht="22" customHeight="true" spans="1:4">
      <c r="A163" s="13">
        <v>160</v>
      </c>
      <c r="B163" s="15" t="s">
        <v>6</v>
      </c>
      <c r="C163" s="16" t="s">
        <v>325</v>
      </c>
      <c r="D163" s="17" t="s">
        <v>326</v>
      </c>
    </row>
    <row r="164" s="2" customFormat="true" ht="22" customHeight="true" spans="1:4">
      <c r="A164" s="13">
        <v>161</v>
      </c>
      <c r="B164" s="15" t="s">
        <v>6</v>
      </c>
      <c r="C164" s="16" t="s">
        <v>327</v>
      </c>
      <c r="D164" s="17" t="s">
        <v>328</v>
      </c>
    </row>
    <row r="165" s="2" customFormat="true" ht="22" customHeight="true" spans="1:4">
      <c r="A165" s="13">
        <v>162</v>
      </c>
      <c r="B165" s="15" t="s">
        <v>6</v>
      </c>
      <c r="C165" s="16" t="s">
        <v>329</v>
      </c>
      <c r="D165" s="17" t="s">
        <v>330</v>
      </c>
    </row>
    <row r="166" s="2" customFormat="true" ht="22" customHeight="true" spans="1:4">
      <c r="A166" s="13">
        <v>163</v>
      </c>
      <c r="B166" s="15" t="s">
        <v>6</v>
      </c>
      <c r="C166" s="16" t="s">
        <v>331</v>
      </c>
      <c r="D166" s="17" t="s">
        <v>332</v>
      </c>
    </row>
    <row r="167" s="2" customFormat="true" ht="22" customHeight="true" spans="1:4">
      <c r="A167" s="13">
        <v>164</v>
      </c>
      <c r="B167" s="15" t="s">
        <v>6</v>
      </c>
      <c r="C167" s="16" t="s">
        <v>333</v>
      </c>
      <c r="D167" s="17" t="s">
        <v>334</v>
      </c>
    </row>
    <row r="168" s="2" customFormat="true" ht="22" customHeight="true" spans="1:4">
      <c r="A168" s="13">
        <v>165</v>
      </c>
      <c r="B168" s="15" t="s">
        <v>6</v>
      </c>
      <c r="C168" s="16" t="s">
        <v>335</v>
      </c>
      <c r="D168" s="17" t="s">
        <v>336</v>
      </c>
    </row>
    <row r="169" s="2" customFormat="true" ht="22" customHeight="true" spans="1:4">
      <c r="A169" s="13">
        <v>166</v>
      </c>
      <c r="B169" s="15" t="s">
        <v>6</v>
      </c>
      <c r="C169" s="16" t="s">
        <v>337</v>
      </c>
      <c r="D169" s="17" t="s">
        <v>338</v>
      </c>
    </row>
    <row r="170" s="2" customFormat="true" ht="22" customHeight="true" spans="1:4">
      <c r="A170" s="13">
        <v>167</v>
      </c>
      <c r="B170" s="15" t="s">
        <v>6</v>
      </c>
      <c r="C170" s="16" t="s">
        <v>339</v>
      </c>
      <c r="D170" s="17" t="s">
        <v>340</v>
      </c>
    </row>
    <row r="171" s="2" customFormat="true" ht="22" customHeight="true" spans="1:4">
      <c r="A171" s="13">
        <v>168</v>
      </c>
      <c r="B171" s="15" t="s">
        <v>6</v>
      </c>
      <c r="C171" s="16" t="s">
        <v>341</v>
      </c>
      <c r="D171" s="17" t="s">
        <v>342</v>
      </c>
    </row>
    <row r="172" s="2" customFormat="true" ht="22" customHeight="true" spans="1:4">
      <c r="A172" s="13">
        <v>169</v>
      </c>
      <c r="B172" s="15" t="s">
        <v>6</v>
      </c>
      <c r="C172" s="16" t="s">
        <v>343</v>
      </c>
      <c r="D172" s="17" t="s">
        <v>344</v>
      </c>
    </row>
    <row r="173" s="2" customFormat="true" ht="22" customHeight="true" spans="1:4">
      <c r="A173" s="13">
        <v>170</v>
      </c>
      <c r="B173" s="15" t="s">
        <v>6</v>
      </c>
      <c r="C173" s="16" t="s">
        <v>345</v>
      </c>
      <c r="D173" s="17" t="s">
        <v>346</v>
      </c>
    </row>
    <row r="174" s="2" customFormat="true" ht="22" customHeight="true" spans="1:4">
      <c r="A174" s="13">
        <v>171</v>
      </c>
      <c r="B174" s="15" t="s">
        <v>6</v>
      </c>
      <c r="C174" s="16" t="s">
        <v>347</v>
      </c>
      <c r="D174" s="17" t="s">
        <v>348</v>
      </c>
    </row>
    <row r="175" s="2" customFormat="true" ht="22" customHeight="true" spans="1:4">
      <c r="A175" s="13">
        <v>172</v>
      </c>
      <c r="B175" s="15" t="s">
        <v>6</v>
      </c>
      <c r="C175" s="16" t="s">
        <v>349</v>
      </c>
      <c r="D175" s="17" t="s">
        <v>350</v>
      </c>
    </row>
    <row r="176" s="2" customFormat="true" ht="22" customHeight="true" spans="1:4">
      <c r="A176" s="13">
        <v>173</v>
      </c>
      <c r="B176" s="15" t="s">
        <v>6</v>
      </c>
      <c r="C176" s="16" t="s">
        <v>351</v>
      </c>
      <c r="D176" s="23" t="s">
        <v>352</v>
      </c>
    </row>
    <row r="177" s="2" customFormat="true" ht="22" customHeight="true" spans="1:4">
      <c r="A177" s="13">
        <v>174</v>
      </c>
      <c r="B177" s="15" t="s">
        <v>6</v>
      </c>
      <c r="C177" s="16" t="s">
        <v>353</v>
      </c>
      <c r="D177" s="23" t="s">
        <v>354</v>
      </c>
    </row>
    <row r="178" s="2" customFormat="true" ht="22" customHeight="true" spans="1:4">
      <c r="A178" s="13">
        <v>175</v>
      </c>
      <c r="B178" s="15" t="s">
        <v>6</v>
      </c>
      <c r="C178" s="16" t="s">
        <v>355</v>
      </c>
      <c r="D178" s="17" t="s">
        <v>356</v>
      </c>
    </row>
    <row r="179" s="2" customFormat="true" ht="22" customHeight="true" spans="1:4">
      <c r="A179" s="13">
        <v>176</v>
      </c>
      <c r="B179" s="15" t="s">
        <v>6</v>
      </c>
      <c r="C179" s="16" t="s">
        <v>357</v>
      </c>
      <c r="D179" s="17" t="s">
        <v>358</v>
      </c>
    </row>
    <row r="180" s="2" customFormat="true" ht="22" customHeight="true" spans="1:4">
      <c r="A180" s="13">
        <v>177</v>
      </c>
      <c r="B180" s="15" t="s">
        <v>6</v>
      </c>
      <c r="C180" s="16" t="s">
        <v>359</v>
      </c>
      <c r="D180" s="17" t="s">
        <v>360</v>
      </c>
    </row>
    <row r="181" s="2" customFormat="true" ht="22" customHeight="true" spans="1:4">
      <c r="A181" s="13">
        <v>178</v>
      </c>
      <c r="B181" s="15" t="s">
        <v>6</v>
      </c>
      <c r="C181" s="16" t="s">
        <v>361</v>
      </c>
      <c r="D181" s="17" t="s">
        <v>362</v>
      </c>
    </row>
    <row r="182" s="2" customFormat="true" ht="22" customHeight="true" spans="1:4">
      <c r="A182" s="13">
        <v>179</v>
      </c>
      <c r="B182" s="15" t="s">
        <v>6</v>
      </c>
      <c r="C182" s="16" t="s">
        <v>363</v>
      </c>
      <c r="D182" s="17" t="s">
        <v>364</v>
      </c>
    </row>
    <row r="183" s="2" customFormat="true" ht="22" customHeight="true" spans="1:4">
      <c r="A183" s="13">
        <v>180</v>
      </c>
      <c r="B183" s="15" t="s">
        <v>6</v>
      </c>
      <c r="C183" s="16" t="s">
        <v>365</v>
      </c>
      <c r="D183" s="17" t="s">
        <v>366</v>
      </c>
    </row>
    <row r="184" s="2" customFormat="true" ht="22" customHeight="true" spans="1:4">
      <c r="A184" s="13">
        <v>181</v>
      </c>
      <c r="B184" s="15" t="s">
        <v>6</v>
      </c>
      <c r="C184" s="16" t="s">
        <v>367</v>
      </c>
      <c r="D184" s="17" t="s">
        <v>368</v>
      </c>
    </row>
    <row r="185" s="2" customFormat="true" ht="22" customHeight="true" spans="1:4">
      <c r="A185" s="13">
        <v>182</v>
      </c>
      <c r="B185" s="15" t="s">
        <v>6</v>
      </c>
      <c r="C185" s="16" t="s">
        <v>369</v>
      </c>
      <c r="D185" s="17" t="s">
        <v>370</v>
      </c>
    </row>
    <row r="186" s="2" customFormat="true" ht="22" customHeight="true" spans="1:4">
      <c r="A186" s="13">
        <v>183</v>
      </c>
      <c r="B186" s="15" t="s">
        <v>6</v>
      </c>
      <c r="C186" s="16" t="s">
        <v>371</v>
      </c>
      <c r="D186" s="23" t="s">
        <v>372</v>
      </c>
    </row>
    <row r="187" s="2" customFormat="true" ht="22" customHeight="true" spans="1:4">
      <c r="A187" s="13">
        <v>184</v>
      </c>
      <c r="B187" s="15" t="s">
        <v>6</v>
      </c>
      <c r="C187" s="16" t="s">
        <v>373</v>
      </c>
      <c r="D187" s="17" t="s">
        <v>374</v>
      </c>
    </row>
    <row r="188" s="2" customFormat="true" ht="22" customHeight="true" spans="1:4">
      <c r="A188" s="13">
        <v>185</v>
      </c>
      <c r="B188" s="15" t="s">
        <v>6</v>
      </c>
      <c r="C188" s="16" t="s">
        <v>375</v>
      </c>
      <c r="D188" s="17" t="s">
        <v>376</v>
      </c>
    </row>
    <row r="189" s="2" customFormat="true" ht="22" customHeight="true" spans="1:4">
      <c r="A189" s="13">
        <v>186</v>
      </c>
      <c r="B189" s="15" t="s">
        <v>6</v>
      </c>
      <c r="C189" s="16" t="s">
        <v>377</v>
      </c>
      <c r="D189" s="23" t="s">
        <v>378</v>
      </c>
    </row>
    <row r="190" s="2" customFormat="true" ht="22" customHeight="true" spans="1:4">
      <c r="A190" s="13">
        <v>187</v>
      </c>
      <c r="B190" s="15" t="s">
        <v>6</v>
      </c>
      <c r="C190" s="16" t="s">
        <v>379</v>
      </c>
      <c r="D190" s="17" t="s">
        <v>380</v>
      </c>
    </row>
    <row r="191" s="2" customFormat="true" ht="22" customHeight="true" spans="1:4">
      <c r="A191" s="13">
        <v>188</v>
      </c>
      <c r="B191" s="15" t="s">
        <v>6</v>
      </c>
      <c r="C191" s="16" t="s">
        <v>381</v>
      </c>
      <c r="D191" s="17" t="s">
        <v>382</v>
      </c>
    </row>
    <row r="192" s="2" customFormat="true" ht="22" customHeight="true" spans="1:4">
      <c r="A192" s="13">
        <v>189</v>
      </c>
      <c r="B192" s="15" t="s">
        <v>6</v>
      </c>
      <c r="C192" s="16" t="s">
        <v>383</v>
      </c>
      <c r="D192" s="17" t="s">
        <v>384</v>
      </c>
    </row>
    <row r="193" s="2" customFormat="true" ht="22" customHeight="true" spans="1:4">
      <c r="A193" s="13">
        <v>190</v>
      </c>
      <c r="B193" s="15" t="s">
        <v>6</v>
      </c>
      <c r="C193" s="16" t="s">
        <v>385</v>
      </c>
      <c r="D193" s="17" t="s">
        <v>386</v>
      </c>
    </row>
    <row r="194" s="2" customFormat="true" ht="22" customHeight="true" spans="1:4">
      <c r="A194" s="13">
        <v>191</v>
      </c>
      <c r="B194" s="15" t="s">
        <v>6</v>
      </c>
      <c r="C194" s="16" t="s">
        <v>387</v>
      </c>
      <c r="D194" s="17" t="s">
        <v>388</v>
      </c>
    </row>
    <row r="195" s="2" customFormat="true" ht="22" customHeight="true" spans="1:4">
      <c r="A195" s="13">
        <v>192</v>
      </c>
      <c r="B195" s="15" t="s">
        <v>6</v>
      </c>
      <c r="C195" s="16" t="s">
        <v>389</v>
      </c>
      <c r="D195" s="17" t="s">
        <v>390</v>
      </c>
    </row>
    <row r="196" s="2" customFormat="true" ht="22" customHeight="true" spans="1:4">
      <c r="A196" s="13">
        <v>193</v>
      </c>
      <c r="B196" s="15" t="s">
        <v>6</v>
      </c>
      <c r="C196" s="16" t="s">
        <v>391</v>
      </c>
      <c r="D196" s="17" t="s">
        <v>392</v>
      </c>
    </row>
    <row r="197" s="2" customFormat="true" ht="22" customHeight="true" spans="1:4">
      <c r="A197" s="13">
        <v>194</v>
      </c>
      <c r="B197" s="15" t="s">
        <v>6</v>
      </c>
      <c r="C197" s="16" t="s">
        <v>393</v>
      </c>
      <c r="D197" s="17" t="s">
        <v>394</v>
      </c>
    </row>
    <row r="198" s="2" customFormat="true" ht="22" customHeight="true" spans="1:4">
      <c r="A198" s="13">
        <v>195</v>
      </c>
      <c r="B198" s="15" t="s">
        <v>6</v>
      </c>
      <c r="C198" s="16" t="s">
        <v>395</v>
      </c>
      <c r="D198" s="17" t="s">
        <v>396</v>
      </c>
    </row>
    <row r="199" s="2" customFormat="true" ht="22" customHeight="true" spans="1:4">
      <c r="A199" s="13">
        <v>196</v>
      </c>
      <c r="B199" s="15" t="s">
        <v>6</v>
      </c>
      <c r="C199" s="16" t="s">
        <v>397</v>
      </c>
      <c r="D199" s="17" t="s">
        <v>398</v>
      </c>
    </row>
    <row r="200" s="2" customFormat="true" ht="22" customHeight="true" spans="1:4">
      <c r="A200" s="13">
        <v>197</v>
      </c>
      <c r="B200" s="15" t="s">
        <v>6</v>
      </c>
      <c r="C200" s="16" t="s">
        <v>399</v>
      </c>
      <c r="D200" s="17" t="s">
        <v>400</v>
      </c>
    </row>
    <row r="201" s="2" customFormat="true" ht="22" customHeight="true" spans="1:4">
      <c r="A201" s="13">
        <v>198</v>
      </c>
      <c r="B201" s="15" t="s">
        <v>6</v>
      </c>
      <c r="C201" s="16" t="s">
        <v>401</v>
      </c>
      <c r="D201" s="17" t="s">
        <v>402</v>
      </c>
    </row>
    <row r="202" s="2" customFormat="true" ht="22" customHeight="true" spans="1:4">
      <c r="A202" s="13">
        <v>199</v>
      </c>
      <c r="B202" s="15" t="s">
        <v>6</v>
      </c>
      <c r="C202" s="16" t="s">
        <v>403</v>
      </c>
      <c r="D202" s="17" t="s">
        <v>404</v>
      </c>
    </row>
    <row r="203" s="2" customFormat="true" ht="22" customHeight="true" spans="1:4">
      <c r="A203" s="13">
        <v>200</v>
      </c>
      <c r="B203" s="15" t="s">
        <v>6</v>
      </c>
      <c r="C203" s="16" t="s">
        <v>405</v>
      </c>
      <c r="D203" s="17" t="s">
        <v>406</v>
      </c>
    </row>
    <row r="204" s="2" customFormat="true" ht="22" customHeight="true" spans="1:4">
      <c r="A204" s="13">
        <v>201</v>
      </c>
      <c r="B204" s="15" t="s">
        <v>6</v>
      </c>
      <c r="C204" s="16" t="s">
        <v>407</v>
      </c>
      <c r="D204" s="23" t="s">
        <v>408</v>
      </c>
    </row>
    <row r="205" s="2" customFormat="true" ht="22" customHeight="true" spans="1:4">
      <c r="A205" s="13">
        <v>202</v>
      </c>
      <c r="B205" s="15" t="s">
        <v>6</v>
      </c>
      <c r="C205" s="16" t="s">
        <v>409</v>
      </c>
      <c r="D205" s="17" t="s">
        <v>410</v>
      </c>
    </row>
    <row r="206" s="2" customFormat="true" ht="22" customHeight="true" spans="1:4">
      <c r="A206" s="13">
        <v>203</v>
      </c>
      <c r="B206" s="15" t="s">
        <v>6</v>
      </c>
      <c r="C206" s="16" t="s">
        <v>411</v>
      </c>
      <c r="D206" s="17" t="s">
        <v>412</v>
      </c>
    </row>
    <row r="207" s="2" customFormat="true" ht="22" customHeight="true" spans="1:4">
      <c r="A207" s="13">
        <v>204</v>
      </c>
      <c r="B207" s="15" t="s">
        <v>6</v>
      </c>
      <c r="C207" s="16" t="s">
        <v>413</v>
      </c>
      <c r="D207" s="17" t="s">
        <v>414</v>
      </c>
    </row>
    <row r="208" s="2" customFormat="true" ht="22" customHeight="true" spans="1:4">
      <c r="A208" s="13">
        <v>205</v>
      </c>
      <c r="B208" s="15" t="s">
        <v>6</v>
      </c>
      <c r="C208" s="16" t="s">
        <v>415</v>
      </c>
      <c r="D208" s="17" t="s">
        <v>416</v>
      </c>
    </row>
    <row r="209" s="2" customFormat="true" ht="22" customHeight="true" spans="1:4">
      <c r="A209" s="13">
        <v>206</v>
      </c>
      <c r="B209" s="15" t="s">
        <v>6</v>
      </c>
      <c r="C209" s="16" t="s">
        <v>417</v>
      </c>
      <c r="D209" s="17" t="s">
        <v>418</v>
      </c>
    </row>
    <row r="210" s="2" customFormat="true" ht="22" customHeight="true" spans="1:4">
      <c r="A210" s="13">
        <v>207</v>
      </c>
      <c r="B210" s="15" t="s">
        <v>6</v>
      </c>
      <c r="C210" s="16" t="s">
        <v>419</v>
      </c>
      <c r="D210" s="17" t="s">
        <v>420</v>
      </c>
    </row>
    <row r="211" s="2" customFormat="true" ht="22" customHeight="true" spans="1:4">
      <c r="A211" s="13">
        <v>208</v>
      </c>
      <c r="B211" s="15" t="s">
        <v>6</v>
      </c>
      <c r="C211" s="18" t="s">
        <v>421</v>
      </c>
      <c r="D211" s="17" t="s">
        <v>422</v>
      </c>
    </row>
    <row r="212" s="2" customFormat="true" ht="22" customHeight="true" spans="1:4">
      <c r="A212" s="13">
        <v>209</v>
      </c>
      <c r="B212" s="15" t="s">
        <v>6</v>
      </c>
      <c r="C212" s="18" t="s">
        <v>423</v>
      </c>
      <c r="D212" s="17" t="s">
        <v>424</v>
      </c>
    </row>
    <row r="213" s="2" customFormat="true" ht="22" customHeight="true" spans="1:4">
      <c r="A213" s="13">
        <v>210</v>
      </c>
      <c r="B213" s="15" t="s">
        <v>6</v>
      </c>
      <c r="C213" s="18" t="s">
        <v>425</v>
      </c>
      <c r="D213" s="17" t="s">
        <v>426</v>
      </c>
    </row>
    <row r="214" s="2" customFormat="true" ht="22" customHeight="true" spans="1:4">
      <c r="A214" s="13">
        <v>211</v>
      </c>
      <c r="B214" s="15" t="s">
        <v>6</v>
      </c>
      <c r="C214" s="18" t="s">
        <v>427</v>
      </c>
      <c r="D214" s="17" t="s">
        <v>428</v>
      </c>
    </row>
    <row r="215" s="2" customFormat="true" ht="22" customHeight="true" spans="1:4">
      <c r="A215" s="13">
        <v>212</v>
      </c>
      <c r="B215" s="15" t="s">
        <v>6</v>
      </c>
      <c r="C215" s="18" t="s">
        <v>429</v>
      </c>
      <c r="D215" s="17" t="s">
        <v>430</v>
      </c>
    </row>
    <row r="216" s="2" customFormat="true" ht="22" customHeight="true" spans="1:4">
      <c r="A216" s="13">
        <v>213</v>
      </c>
      <c r="B216" s="15" t="s">
        <v>6</v>
      </c>
      <c r="C216" s="18" t="s">
        <v>431</v>
      </c>
      <c r="D216" s="17" t="s">
        <v>432</v>
      </c>
    </row>
    <row r="217" s="2" customFormat="true" ht="22" customHeight="true" spans="1:4">
      <c r="A217" s="13">
        <v>214</v>
      </c>
      <c r="B217" s="15" t="s">
        <v>6</v>
      </c>
      <c r="C217" s="18" t="s">
        <v>433</v>
      </c>
      <c r="D217" s="17" t="s">
        <v>434</v>
      </c>
    </row>
    <row r="218" s="2" customFormat="true" ht="22" customHeight="true" spans="1:4">
      <c r="A218" s="13">
        <v>215</v>
      </c>
      <c r="B218" s="15" t="s">
        <v>6</v>
      </c>
      <c r="C218" s="18" t="s">
        <v>435</v>
      </c>
      <c r="D218" s="17" t="s">
        <v>436</v>
      </c>
    </row>
    <row r="219" s="2" customFormat="true" ht="22" customHeight="true" spans="1:4">
      <c r="A219" s="13">
        <v>216</v>
      </c>
      <c r="B219" s="15" t="s">
        <v>6</v>
      </c>
      <c r="C219" s="18" t="s">
        <v>437</v>
      </c>
      <c r="D219" s="17" t="s">
        <v>438</v>
      </c>
    </row>
    <row r="220" s="2" customFormat="true" ht="22" customHeight="true" spans="1:4">
      <c r="A220" s="13">
        <v>217</v>
      </c>
      <c r="B220" s="15" t="s">
        <v>6</v>
      </c>
      <c r="C220" s="18" t="s">
        <v>439</v>
      </c>
      <c r="D220" s="17" t="s">
        <v>440</v>
      </c>
    </row>
    <row r="221" s="2" customFormat="true" ht="22" customHeight="true" spans="1:4">
      <c r="A221" s="13">
        <v>218</v>
      </c>
      <c r="B221" s="15" t="s">
        <v>6</v>
      </c>
      <c r="C221" s="18" t="s">
        <v>441</v>
      </c>
      <c r="D221" s="17" t="s">
        <v>442</v>
      </c>
    </row>
    <row r="222" s="2" customFormat="true" ht="22" customHeight="true" spans="1:4">
      <c r="A222" s="13">
        <v>219</v>
      </c>
      <c r="B222" s="15" t="s">
        <v>6</v>
      </c>
      <c r="C222" s="18" t="s">
        <v>443</v>
      </c>
      <c r="D222" s="17" t="s">
        <v>444</v>
      </c>
    </row>
    <row r="223" s="2" customFormat="true" ht="22" customHeight="true" spans="1:4">
      <c r="A223" s="13">
        <v>220</v>
      </c>
      <c r="B223" s="15" t="s">
        <v>6</v>
      </c>
      <c r="C223" s="18" t="s">
        <v>445</v>
      </c>
      <c r="D223" s="17" t="s">
        <v>446</v>
      </c>
    </row>
    <row r="224" s="2" customFormat="true" ht="22" customHeight="true" spans="1:4">
      <c r="A224" s="13">
        <v>221</v>
      </c>
      <c r="B224" s="15" t="s">
        <v>6</v>
      </c>
      <c r="C224" s="18" t="s">
        <v>447</v>
      </c>
      <c r="D224" s="17" t="s">
        <v>448</v>
      </c>
    </row>
    <row r="225" s="2" customFormat="true" ht="22" customHeight="true" spans="1:4">
      <c r="A225" s="13">
        <v>222</v>
      </c>
      <c r="B225" s="15" t="s">
        <v>6</v>
      </c>
      <c r="C225" s="18" t="s">
        <v>449</v>
      </c>
      <c r="D225" s="17" t="s">
        <v>450</v>
      </c>
    </row>
    <row r="226" s="2" customFormat="true" ht="22" customHeight="true" spans="1:4">
      <c r="A226" s="13">
        <v>223</v>
      </c>
      <c r="B226" s="15" t="s">
        <v>6</v>
      </c>
      <c r="C226" s="18" t="s">
        <v>451</v>
      </c>
      <c r="D226" s="17" t="s">
        <v>452</v>
      </c>
    </row>
    <row r="227" s="2" customFormat="true" ht="22" customHeight="true" spans="1:4">
      <c r="A227" s="13">
        <v>224</v>
      </c>
      <c r="B227" s="15" t="s">
        <v>6</v>
      </c>
      <c r="C227" s="18" t="s">
        <v>453</v>
      </c>
      <c r="D227" s="17" t="s">
        <v>454</v>
      </c>
    </row>
    <row r="228" s="2" customFormat="true" ht="22" customHeight="true" spans="1:4">
      <c r="A228" s="13">
        <v>225</v>
      </c>
      <c r="B228" s="15" t="s">
        <v>6</v>
      </c>
      <c r="C228" s="18" t="s">
        <v>455</v>
      </c>
      <c r="D228" s="17" t="s">
        <v>456</v>
      </c>
    </row>
    <row r="229" s="2" customFormat="true" ht="22" customHeight="true" spans="1:4">
      <c r="A229" s="13">
        <v>226</v>
      </c>
      <c r="B229" s="15" t="s">
        <v>6</v>
      </c>
      <c r="C229" s="18" t="s">
        <v>457</v>
      </c>
      <c r="D229" s="17" t="s">
        <v>458</v>
      </c>
    </row>
    <row r="230" s="2" customFormat="true" ht="22" customHeight="true" spans="1:4">
      <c r="A230" s="13">
        <v>227</v>
      </c>
      <c r="B230" s="15" t="s">
        <v>6</v>
      </c>
      <c r="C230" s="18" t="s">
        <v>459</v>
      </c>
      <c r="D230" s="17" t="s">
        <v>460</v>
      </c>
    </row>
    <row r="231" s="2" customFormat="true" ht="22" customHeight="true" spans="1:4">
      <c r="A231" s="13">
        <v>228</v>
      </c>
      <c r="B231" s="15" t="s">
        <v>6</v>
      </c>
      <c r="C231" s="18" t="s">
        <v>461</v>
      </c>
      <c r="D231" s="17" t="s">
        <v>462</v>
      </c>
    </row>
    <row r="232" s="2" customFormat="true" ht="22" customHeight="true" spans="1:4">
      <c r="A232" s="13">
        <v>229</v>
      </c>
      <c r="B232" s="15" t="s">
        <v>6</v>
      </c>
      <c r="C232" s="18" t="s">
        <v>463</v>
      </c>
      <c r="D232" s="17" t="s">
        <v>464</v>
      </c>
    </row>
    <row r="233" s="2" customFormat="true" ht="22" customHeight="true" spans="1:4">
      <c r="A233" s="13">
        <v>230</v>
      </c>
      <c r="B233" s="15" t="s">
        <v>6</v>
      </c>
      <c r="C233" s="18" t="s">
        <v>465</v>
      </c>
      <c r="D233" s="17" t="s">
        <v>466</v>
      </c>
    </row>
    <row r="234" s="2" customFormat="true" ht="22" customHeight="true" spans="1:4">
      <c r="A234" s="13">
        <v>231</v>
      </c>
      <c r="B234" s="15" t="s">
        <v>6</v>
      </c>
      <c r="C234" s="18" t="s">
        <v>467</v>
      </c>
      <c r="D234" s="17" t="s">
        <v>468</v>
      </c>
    </row>
    <row r="235" s="2" customFormat="true" ht="22" customHeight="true" spans="1:4">
      <c r="A235" s="13">
        <v>232</v>
      </c>
      <c r="B235" s="15" t="s">
        <v>6</v>
      </c>
      <c r="C235" s="18" t="s">
        <v>469</v>
      </c>
      <c r="D235" s="17" t="s">
        <v>470</v>
      </c>
    </row>
    <row r="236" s="2" customFormat="true" ht="22" customHeight="true" spans="1:4">
      <c r="A236" s="13">
        <v>233</v>
      </c>
      <c r="B236" s="15" t="s">
        <v>6</v>
      </c>
      <c r="C236" s="18" t="s">
        <v>471</v>
      </c>
      <c r="D236" s="17" t="s">
        <v>472</v>
      </c>
    </row>
    <row r="237" s="2" customFormat="true" ht="22" customHeight="true" spans="1:4">
      <c r="A237" s="13">
        <v>234</v>
      </c>
      <c r="B237" s="15" t="s">
        <v>6</v>
      </c>
      <c r="C237" s="18" t="s">
        <v>473</v>
      </c>
      <c r="D237" s="17" t="s">
        <v>474</v>
      </c>
    </row>
    <row r="238" s="2" customFormat="true" ht="22" customHeight="true" spans="1:4">
      <c r="A238" s="13">
        <v>235</v>
      </c>
      <c r="B238" s="15" t="s">
        <v>6</v>
      </c>
      <c r="C238" s="18" t="s">
        <v>475</v>
      </c>
      <c r="D238" s="17" t="s">
        <v>476</v>
      </c>
    </row>
    <row r="239" s="2" customFormat="true" ht="22" customHeight="true" spans="1:4">
      <c r="A239" s="13">
        <v>236</v>
      </c>
      <c r="B239" s="15" t="s">
        <v>6</v>
      </c>
      <c r="C239" s="18" t="s">
        <v>477</v>
      </c>
      <c r="D239" s="17" t="s">
        <v>478</v>
      </c>
    </row>
    <row r="240" s="2" customFormat="true" ht="22" customHeight="true" spans="1:4">
      <c r="A240" s="13">
        <v>237</v>
      </c>
      <c r="B240" s="15" t="s">
        <v>6</v>
      </c>
      <c r="C240" s="18" t="s">
        <v>479</v>
      </c>
      <c r="D240" s="17" t="s">
        <v>480</v>
      </c>
    </row>
    <row r="241" s="2" customFormat="true" ht="22" customHeight="true" spans="1:4">
      <c r="A241" s="13">
        <v>238</v>
      </c>
      <c r="B241" s="15" t="s">
        <v>6</v>
      </c>
      <c r="C241" s="18" t="s">
        <v>481</v>
      </c>
      <c r="D241" s="17" t="s">
        <v>482</v>
      </c>
    </row>
    <row r="242" s="2" customFormat="true" ht="22" customHeight="true" spans="1:4">
      <c r="A242" s="13">
        <v>239</v>
      </c>
      <c r="B242" s="15" t="s">
        <v>6</v>
      </c>
      <c r="C242" s="18" t="s">
        <v>483</v>
      </c>
      <c r="D242" s="17" t="s">
        <v>484</v>
      </c>
    </row>
    <row r="243" s="2" customFormat="true" ht="22" customHeight="true" spans="1:4">
      <c r="A243" s="13">
        <v>240</v>
      </c>
      <c r="B243" s="15" t="s">
        <v>6</v>
      </c>
      <c r="C243" s="18" t="s">
        <v>485</v>
      </c>
      <c r="D243" s="17" t="s">
        <v>486</v>
      </c>
    </row>
    <row r="244" s="2" customFormat="true" ht="22" customHeight="true" spans="1:4">
      <c r="A244" s="13">
        <v>241</v>
      </c>
      <c r="B244" s="15" t="s">
        <v>6</v>
      </c>
      <c r="C244" s="18" t="s">
        <v>487</v>
      </c>
      <c r="D244" s="17" t="s">
        <v>488</v>
      </c>
    </row>
    <row r="245" s="2" customFormat="true" ht="22" customHeight="true" spans="1:4">
      <c r="A245" s="13">
        <v>242</v>
      </c>
      <c r="B245" s="15" t="s">
        <v>6</v>
      </c>
      <c r="C245" s="19" t="s">
        <v>489</v>
      </c>
      <c r="D245" s="17" t="s">
        <v>490</v>
      </c>
    </row>
    <row r="246" s="2" customFormat="true" ht="22" customHeight="true" spans="1:4">
      <c r="A246" s="13">
        <v>243</v>
      </c>
      <c r="B246" s="15" t="s">
        <v>6</v>
      </c>
      <c r="C246" s="19" t="s">
        <v>491</v>
      </c>
      <c r="D246" s="17" t="s">
        <v>492</v>
      </c>
    </row>
    <row r="247" s="2" customFormat="true" ht="22" customHeight="true" spans="1:4">
      <c r="A247" s="13">
        <v>244</v>
      </c>
      <c r="B247" s="15" t="s">
        <v>6</v>
      </c>
      <c r="C247" s="19" t="s">
        <v>493</v>
      </c>
      <c r="D247" s="17" t="s">
        <v>494</v>
      </c>
    </row>
    <row r="248" s="2" customFormat="true" ht="22" customHeight="true" spans="1:4">
      <c r="A248" s="13">
        <v>245</v>
      </c>
      <c r="B248" s="15" t="s">
        <v>6</v>
      </c>
      <c r="C248" s="19" t="s">
        <v>495</v>
      </c>
      <c r="D248" s="17" t="s">
        <v>496</v>
      </c>
    </row>
    <row r="249" s="2" customFormat="true" ht="22" customHeight="true" spans="1:4">
      <c r="A249" s="13">
        <v>246</v>
      </c>
      <c r="B249" s="15" t="s">
        <v>6</v>
      </c>
      <c r="C249" s="19" t="s">
        <v>497</v>
      </c>
      <c r="D249" s="17" t="s">
        <v>498</v>
      </c>
    </row>
    <row r="250" s="2" customFormat="true" ht="22" customHeight="true" spans="1:4">
      <c r="A250" s="13">
        <v>247</v>
      </c>
      <c r="B250" s="15" t="s">
        <v>6</v>
      </c>
      <c r="C250" s="19" t="s">
        <v>499</v>
      </c>
      <c r="D250" s="17" t="s">
        <v>500</v>
      </c>
    </row>
    <row r="251" s="2" customFormat="true" ht="22" customHeight="true" spans="1:4">
      <c r="A251" s="13">
        <v>248</v>
      </c>
      <c r="B251" s="15" t="s">
        <v>6</v>
      </c>
      <c r="C251" s="19" t="s">
        <v>501</v>
      </c>
      <c r="D251" s="17" t="s">
        <v>502</v>
      </c>
    </row>
    <row r="252" s="2" customFormat="true" ht="22" customHeight="true" spans="1:4">
      <c r="A252" s="13">
        <v>249</v>
      </c>
      <c r="B252" s="15" t="s">
        <v>6</v>
      </c>
      <c r="C252" s="19" t="s">
        <v>503</v>
      </c>
      <c r="D252" s="17" t="s">
        <v>504</v>
      </c>
    </row>
    <row r="253" s="2" customFormat="true" ht="22" customHeight="true" spans="1:4">
      <c r="A253" s="13">
        <v>250</v>
      </c>
      <c r="B253" s="15" t="s">
        <v>6</v>
      </c>
      <c r="C253" s="19" t="s">
        <v>505</v>
      </c>
      <c r="D253" s="17" t="s">
        <v>506</v>
      </c>
    </row>
    <row r="254" s="2" customFormat="true" ht="22" customHeight="true" spans="1:4">
      <c r="A254" s="13">
        <v>251</v>
      </c>
      <c r="B254" s="15" t="s">
        <v>6</v>
      </c>
      <c r="C254" s="19" t="s">
        <v>507</v>
      </c>
      <c r="D254" s="17" t="s">
        <v>508</v>
      </c>
    </row>
    <row r="255" s="2" customFormat="true" ht="22" customHeight="true" spans="1:4">
      <c r="A255" s="13">
        <v>252</v>
      </c>
      <c r="B255" s="15" t="s">
        <v>6</v>
      </c>
      <c r="C255" s="19" t="s">
        <v>509</v>
      </c>
      <c r="D255" s="17" t="s">
        <v>510</v>
      </c>
    </row>
    <row r="256" s="2" customFormat="true" ht="22" customHeight="true" spans="1:4">
      <c r="A256" s="13">
        <v>253</v>
      </c>
      <c r="B256" s="15" t="s">
        <v>6</v>
      </c>
      <c r="C256" s="19" t="s">
        <v>511</v>
      </c>
      <c r="D256" s="17" t="s">
        <v>512</v>
      </c>
    </row>
    <row r="257" s="2" customFormat="true" ht="22" customHeight="true" spans="1:4">
      <c r="A257" s="13">
        <v>254</v>
      </c>
      <c r="B257" s="15" t="s">
        <v>6</v>
      </c>
      <c r="C257" s="19" t="s">
        <v>513</v>
      </c>
      <c r="D257" s="17" t="s">
        <v>514</v>
      </c>
    </row>
    <row r="258" s="2" customFormat="true" ht="22" customHeight="true" spans="1:4">
      <c r="A258" s="13">
        <v>255</v>
      </c>
      <c r="B258" s="15" t="s">
        <v>6</v>
      </c>
      <c r="C258" s="19" t="s">
        <v>515</v>
      </c>
      <c r="D258" s="17" t="s">
        <v>516</v>
      </c>
    </row>
    <row r="259" s="2" customFormat="true" ht="22" customHeight="true" spans="1:4">
      <c r="A259" s="13">
        <v>256</v>
      </c>
      <c r="B259" s="15" t="s">
        <v>6</v>
      </c>
      <c r="C259" s="19" t="s">
        <v>517</v>
      </c>
      <c r="D259" s="17" t="s">
        <v>518</v>
      </c>
    </row>
    <row r="260" s="2" customFormat="true" ht="22" customHeight="true" spans="1:4">
      <c r="A260" s="13">
        <v>257</v>
      </c>
      <c r="B260" s="15" t="s">
        <v>6</v>
      </c>
      <c r="C260" s="19" t="s">
        <v>519</v>
      </c>
      <c r="D260" s="17" t="s">
        <v>520</v>
      </c>
    </row>
    <row r="261" s="2" customFormat="true" ht="22" customHeight="true" spans="1:4">
      <c r="A261" s="13">
        <v>258</v>
      </c>
      <c r="B261" s="15" t="s">
        <v>6</v>
      </c>
      <c r="C261" s="19" t="s">
        <v>521</v>
      </c>
      <c r="D261" s="17" t="s">
        <v>522</v>
      </c>
    </row>
    <row r="262" s="2" customFormat="true" ht="22" customHeight="true" spans="1:4">
      <c r="A262" s="13">
        <v>259</v>
      </c>
      <c r="B262" s="15" t="s">
        <v>6</v>
      </c>
      <c r="C262" s="19" t="s">
        <v>523</v>
      </c>
      <c r="D262" s="17" t="s">
        <v>524</v>
      </c>
    </row>
    <row r="263" s="2" customFormat="true" ht="22" customHeight="true" spans="1:4">
      <c r="A263" s="13">
        <v>260</v>
      </c>
      <c r="B263" s="15" t="s">
        <v>6</v>
      </c>
      <c r="C263" s="19" t="s">
        <v>525</v>
      </c>
      <c r="D263" s="17" t="s">
        <v>526</v>
      </c>
    </row>
    <row r="264" s="2" customFormat="true" ht="22" customHeight="true" spans="1:4">
      <c r="A264" s="13">
        <v>261</v>
      </c>
      <c r="B264" s="15" t="s">
        <v>6</v>
      </c>
      <c r="C264" s="19" t="s">
        <v>527</v>
      </c>
      <c r="D264" s="17" t="s">
        <v>528</v>
      </c>
    </row>
    <row r="265" s="2" customFormat="true" ht="22" customHeight="true" spans="1:4">
      <c r="A265" s="13">
        <v>262</v>
      </c>
      <c r="B265" s="15" t="s">
        <v>6</v>
      </c>
      <c r="C265" s="19" t="s">
        <v>529</v>
      </c>
      <c r="D265" s="17" t="s">
        <v>530</v>
      </c>
    </row>
    <row r="266" s="2" customFormat="true" ht="22" customHeight="true" spans="1:4">
      <c r="A266" s="13">
        <v>263</v>
      </c>
      <c r="B266" s="15" t="s">
        <v>6</v>
      </c>
      <c r="C266" s="19" t="s">
        <v>531</v>
      </c>
      <c r="D266" s="17" t="s">
        <v>532</v>
      </c>
    </row>
    <row r="267" s="2" customFormat="true" ht="22" customHeight="true" spans="1:4">
      <c r="A267" s="13">
        <v>264</v>
      </c>
      <c r="B267" s="15" t="s">
        <v>6</v>
      </c>
      <c r="C267" s="19" t="s">
        <v>533</v>
      </c>
      <c r="D267" s="17" t="s">
        <v>534</v>
      </c>
    </row>
    <row r="268" s="2" customFormat="true" ht="22" customHeight="true" spans="1:4">
      <c r="A268" s="13">
        <v>265</v>
      </c>
      <c r="B268" s="15" t="s">
        <v>6</v>
      </c>
      <c r="C268" s="19" t="s">
        <v>535</v>
      </c>
      <c r="D268" s="17" t="s">
        <v>536</v>
      </c>
    </row>
    <row r="269" s="2" customFormat="true" ht="22" customHeight="true" spans="1:4">
      <c r="A269" s="13">
        <v>266</v>
      </c>
      <c r="B269" s="15" t="s">
        <v>6</v>
      </c>
      <c r="C269" s="19" t="s">
        <v>537</v>
      </c>
      <c r="D269" s="17" t="s">
        <v>538</v>
      </c>
    </row>
    <row r="270" s="2" customFormat="true" ht="22" customHeight="true" spans="1:4">
      <c r="A270" s="13">
        <v>267</v>
      </c>
      <c r="B270" s="15" t="s">
        <v>6</v>
      </c>
      <c r="C270" s="19" t="s">
        <v>539</v>
      </c>
      <c r="D270" s="17" t="s">
        <v>540</v>
      </c>
    </row>
    <row r="271" s="2" customFormat="true" ht="22" customHeight="true" spans="1:4">
      <c r="A271" s="13">
        <v>268</v>
      </c>
      <c r="B271" s="15" t="s">
        <v>6</v>
      </c>
      <c r="C271" s="19" t="s">
        <v>541</v>
      </c>
      <c r="D271" s="17" t="s">
        <v>542</v>
      </c>
    </row>
    <row r="272" s="2" customFormat="true" ht="22" customHeight="true" spans="1:4">
      <c r="A272" s="13">
        <v>269</v>
      </c>
      <c r="B272" s="15" t="s">
        <v>6</v>
      </c>
      <c r="C272" s="19" t="s">
        <v>543</v>
      </c>
      <c r="D272" s="17" t="s">
        <v>544</v>
      </c>
    </row>
    <row r="273" s="2" customFormat="true" ht="22" customHeight="true" spans="1:4">
      <c r="A273" s="13">
        <v>270</v>
      </c>
      <c r="B273" s="15" t="s">
        <v>6</v>
      </c>
      <c r="C273" s="19" t="s">
        <v>545</v>
      </c>
      <c r="D273" s="17" t="s">
        <v>546</v>
      </c>
    </row>
    <row r="274" s="2" customFormat="true" ht="22" customHeight="true" spans="1:4">
      <c r="A274" s="13">
        <v>271</v>
      </c>
      <c r="B274" s="15" t="s">
        <v>6</v>
      </c>
      <c r="C274" s="19" t="s">
        <v>547</v>
      </c>
      <c r="D274" s="17" t="s">
        <v>548</v>
      </c>
    </row>
    <row r="275" s="2" customFormat="true" ht="22" customHeight="true" spans="1:4">
      <c r="A275" s="13">
        <v>272</v>
      </c>
      <c r="B275" s="15" t="s">
        <v>6</v>
      </c>
      <c r="C275" s="19" t="s">
        <v>549</v>
      </c>
      <c r="D275" s="17" t="s">
        <v>550</v>
      </c>
    </row>
    <row r="276" s="2" customFormat="true" ht="22" customHeight="true" spans="1:4">
      <c r="A276" s="13">
        <v>273</v>
      </c>
      <c r="B276" s="15" t="s">
        <v>6</v>
      </c>
      <c r="C276" s="19" t="s">
        <v>551</v>
      </c>
      <c r="D276" s="17" t="s">
        <v>552</v>
      </c>
    </row>
    <row r="277" s="2" customFormat="true" ht="22" customHeight="true" spans="1:4">
      <c r="A277" s="13">
        <v>274</v>
      </c>
      <c r="B277" s="15" t="s">
        <v>6</v>
      </c>
      <c r="C277" s="19" t="s">
        <v>553</v>
      </c>
      <c r="D277" s="17" t="s">
        <v>554</v>
      </c>
    </row>
    <row r="278" s="2" customFormat="true" ht="22" customHeight="true" spans="1:4">
      <c r="A278" s="13">
        <v>275</v>
      </c>
      <c r="B278" s="15" t="s">
        <v>6</v>
      </c>
      <c r="C278" s="19" t="s">
        <v>555</v>
      </c>
      <c r="D278" s="17" t="s">
        <v>556</v>
      </c>
    </row>
    <row r="279" s="2" customFormat="true" ht="22" customHeight="true" spans="1:4">
      <c r="A279" s="13">
        <v>276</v>
      </c>
      <c r="B279" s="15" t="s">
        <v>6</v>
      </c>
      <c r="C279" s="19" t="s">
        <v>557</v>
      </c>
      <c r="D279" s="17" t="s">
        <v>558</v>
      </c>
    </row>
    <row r="280" s="2" customFormat="true" ht="22" customHeight="true" spans="1:4">
      <c r="A280" s="13">
        <v>277</v>
      </c>
      <c r="B280" s="15" t="s">
        <v>6</v>
      </c>
      <c r="C280" s="19" t="s">
        <v>559</v>
      </c>
      <c r="D280" s="17" t="s">
        <v>560</v>
      </c>
    </row>
    <row r="281" s="2" customFormat="true" ht="22" customHeight="true" spans="1:4">
      <c r="A281" s="13">
        <v>278</v>
      </c>
      <c r="B281" s="15" t="s">
        <v>6</v>
      </c>
      <c r="C281" s="19" t="s">
        <v>561</v>
      </c>
      <c r="D281" s="17" t="s">
        <v>562</v>
      </c>
    </row>
    <row r="282" s="2" customFormat="true" ht="22" customHeight="true" spans="1:4">
      <c r="A282" s="13">
        <v>279</v>
      </c>
      <c r="B282" s="15" t="s">
        <v>6</v>
      </c>
      <c r="C282" s="19" t="s">
        <v>563</v>
      </c>
      <c r="D282" s="17" t="s">
        <v>564</v>
      </c>
    </row>
    <row r="283" s="2" customFormat="true" ht="22" customHeight="true" spans="1:4">
      <c r="A283" s="13">
        <v>280</v>
      </c>
      <c r="B283" s="15" t="s">
        <v>6</v>
      </c>
      <c r="C283" s="18" t="s">
        <v>565</v>
      </c>
      <c r="D283" s="17" t="s">
        <v>566</v>
      </c>
    </row>
    <row r="284" s="2" customFormat="true" ht="22" customHeight="true" spans="1:4">
      <c r="A284" s="13">
        <v>281</v>
      </c>
      <c r="B284" s="15" t="s">
        <v>6</v>
      </c>
      <c r="C284" s="18" t="s">
        <v>567</v>
      </c>
      <c r="D284" s="17" t="s">
        <v>568</v>
      </c>
    </row>
    <row r="285" s="2" customFormat="true" ht="22" customHeight="true" spans="1:4">
      <c r="A285" s="13">
        <v>282</v>
      </c>
      <c r="B285" s="15" t="s">
        <v>6</v>
      </c>
      <c r="C285" s="18" t="s">
        <v>569</v>
      </c>
      <c r="D285" s="17" t="s">
        <v>570</v>
      </c>
    </row>
    <row r="286" s="2" customFormat="true" ht="22" customHeight="true" spans="1:4">
      <c r="A286" s="13">
        <v>283</v>
      </c>
      <c r="B286" s="15" t="s">
        <v>6</v>
      </c>
      <c r="C286" s="18" t="s">
        <v>571</v>
      </c>
      <c r="D286" s="17" t="s">
        <v>572</v>
      </c>
    </row>
    <row r="287" s="2" customFormat="true" ht="22" customHeight="true" spans="1:4">
      <c r="A287" s="13">
        <v>284</v>
      </c>
      <c r="B287" s="15" t="s">
        <v>6</v>
      </c>
      <c r="C287" s="18" t="s">
        <v>573</v>
      </c>
      <c r="D287" s="17" t="s">
        <v>574</v>
      </c>
    </row>
    <row r="288" s="2" customFormat="true" ht="22" customHeight="true" spans="1:4">
      <c r="A288" s="13">
        <v>285</v>
      </c>
      <c r="B288" s="15" t="s">
        <v>6</v>
      </c>
      <c r="C288" s="18" t="s">
        <v>575</v>
      </c>
      <c r="D288" s="17" t="s">
        <v>576</v>
      </c>
    </row>
    <row r="289" s="2" customFormat="true" ht="22" customHeight="true" spans="1:4">
      <c r="A289" s="13">
        <v>286</v>
      </c>
      <c r="B289" s="15" t="s">
        <v>6</v>
      </c>
      <c r="C289" s="18" t="s">
        <v>577</v>
      </c>
      <c r="D289" s="17" t="s">
        <v>578</v>
      </c>
    </row>
    <row r="290" s="2" customFormat="true" ht="22" customHeight="true" spans="1:4">
      <c r="A290" s="13">
        <v>287</v>
      </c>
      <c r="B290" s="15" t="s">
        <v>6</v>
      </c>
      <c r="C290" s="18" t="s">
        <v>579</v>
      </c>
      <c r="D290" s="17" t="s">
        <v>580</v>
      </c>
    </row>
    <row r="291" s="2" customFormat="true" ht="22" customHeight="true" spans="1:4">
      <c r="A291" s="13">
        <v>288</v>
      </c>
      <c r="B291" s="15" t="s">
        <v>6</v>
      </c>
      <c r="C291" s="18" t="s">
        <v>581</v>
      </c>
      <c r="D291" s="17" t="s">
        <v>582</v>
      </c>
    </row>
    <row r="292" s="2" customFormat="true" ht="22" customHeight="true" spans="1:4">
      <c r="A292" s="13">
        <v>289</v>
      </c>
      <c r="B292" s="15" t="s">
        <v>6</v>
      </c>
      <c r="C292" s="18" t="s">
        <v>583</v>
      </c>
      <c r="D292" s="17" t="s">
        <v>584</v>
      </c>
    </row>
    <row r="293" s="2" customFormat="true" ht="22" customHeight="true" spans="1:4">
      <c r="A293" s="13">
        <v>290</v>
      </c>
      <c r="B293" s="15" t="s">
        <v>6</v>
      </c>
      <c r="C293" s="18" t="s">
        <v>585</v>
      </c>
      <c r="D293" s="17" t="s">
        <v>586</v>
      </c>
    </row>
    <row r="294" s="2" customFormat="true" ht="22" customHeight="true" spans="1:4">
      <c r="A294" s="13">
        <v>291</v>
      </c>
      <c r="B294" s="15" t="s">
        <v>6</v>
      </c>
      <c r="C294" s="19" t="s">
        <v>587</v>
      </c>
      <c r="D294" s="17" t="s">
        <v>588</v>
      </c>
    </row>
    <row r="295" s="2" customFormat="true" ht="22" customHeight="true" spans="1:4">
      <c r="A295" s="13">
        <v>292</v>
      </c>
      <c r="B295" s="15" t="s">
        <v>6</v>
      </c>
      <c r="C295" s="19" t="s">
        <v>589</v>
      </c>
      <c r="D295" s="17" t="s">
        <v>590</v>
      </c>
    </row>
    <row r="296" s="2" customFormat="true" ht="22" customHeight="true" spans="1:4">
      <c r="A296" s="13">
        <v>293</v>
      </c>
      <c r="B296" s="15" t="s">
        <v>6</v>
      </c>
      <c r="C296" s="19" t="s">
        <v>591</v>
      </c>
      <c r="D296" s="17" t="s">
        <v>592</v>
      </c>
    </row>
    <row r="297" s="2" customFormat="true" ht="22" customHeight="true" spans="1:4">
      <c r="A297" s="13">
        <v>294</v>
      </c>
      <c r="B297" s="15" t="s">
        <v>6</v>
      </c>
      <c r="C297" s="19" t="s">
        <v>593</v>
      </c>
      <c r="D297" s="17" t="s">
        <v>594</v>
      </c>
    </row>
    <row r="298" s="2" customFormat="true" ht="22" customHeight="true" spans="1:4">
      <c r="A298" s="13">
        <v>295</v>
      </c>
      <c r="B298" s="15" t="s">
        <v>6</v>
      </c>
      <c r="C298" s="19" t="s">
        <v>595</v>
      </c>
      <c r="D298" s="17" t="s">
        <v>596</v>
      </c>
    </row>
    <row r="299" s="2" customFormat="true" ht="22" customHeight="true" spans="1:4">
      <c r="A299" s="13">
        <v>296</v>
      </c>
      <c r="B299" s="15" t="s">
        <v>6</v>
      </c>
      <c r="C299" s="19" t="s">
        <v>597</v>
      </c>
      <c r="D299" s="17" t="s">
        <v>598</v>
      </c>
    </row>
    <row r="300" s="2" customFormat="true" ht="22" customHeight="true" spans="1:4">
      <c r="A300" s="13">
        <v>297</v>
      </c>
      <c r="B300" s="15" t="s">
        <v>6</v>
      </c>
      <c r="C300" s="19" t="s">
        <v>599</v>
      </c>
      <c r="D300" s="17" t="s">
        <v>600</v>
      </c>
    </row>
    <row r="301" s="2" customFormat="true" ht="22" customHeight="true" spans="1:4">
      <c r="A301" s="13">
        <v>298</v>
      </c>
      <c r="B301" s="15" t="s">
        <v>6</v>
      </c>
      <c r="C301" s="19" t="s">
        <v>601</v>
      </c>
      <c r="D301" s="17" t="s">
        <v>602</v>
      </c>
    </row>
    <row r="302" s="2" customFormat="true" ht="22" customHeight="true" spans="1:4">
      <c r="A302" s="13">
        <v>299</v>
      </c>
      <c r="B302" s="15" t="s">
        <v>6</v>
      </c>
      <c r="C302" s="19" t="s">
        <v>603</v>
      </c>
      <c r="D302" s="17" t="s">
        <v>604</v>
      </c>
    </row>
    <row r="303" s="2" customFormat="true" ht="22" customHeight="true" spans="1:4">
      <c r="A303" s="13">
        <v>300</v>
      </c>
      <c r="B303" s="15" t="s">
        <v>6</v>
      </c>
      <c r="C303" s="19" t="s">
        <v>605</v>
      </c>
      <c r="D303" s="17" t="s">
        <v>606</v>
      </c>
    </row>
    <row r="304" s="2" customFormat="true" ht="22" customHeight="true" spans="1:4">
      <c r="A304" s="13">
        <v>301</v>
      </c>
      <c r="B304" s="15" t="s">
        <v>6</v>
      </c>
      <c r="C304" s="19" t="s">
        <v>607</v>
      </c>
      <c r="D304" s="17" t="s">
        <v>608</v>
      </c>
    </row>
    <row r="305" s="2" customFormat="true" ht="22" customHeight="true" spans="1:4">
      <c r="A305" s="13">
        <v>302</v>
      </c>
      <c r="B305" s="15" t="s">
        <v>6</v>
      </c>
      <c r="C305" s="19" t="s">
        <v>609</v>
      </c>
      <c r="D305" s="17" t="s">
        <v>610</v>
      </c>
    </row>
    <row r="306" s="2" customFormat="true" ht="22" customHeight="true" spans="1:4">
      <c r="A306" s="13">
        <v>303</v>
      </c>
      <c r="B306" s="15" t="s">
        <v>6</v>
      </c>
      <c r="C306" s="19" t="s">
        <v>611</v>
      </c>
      <c r="D306" s="17" t="s">
        <v>612</v>
      </c>
    </row>
    <row r="307" s="2" customFormat="true" ht="22" customHeight="true" spans="1:4">
      <c r="A307" s="13">
        <v>304</v>
      </c>
      <c r="B307" s="15" t="s">
        <v>6</v>
      </c>
      <c r="C307" s="18" t="s">
        <v>613</v>
      </c>
      <c r="D307" s="17" t="s">
        <v>614</v>
      </c>
    </row>
    <row r="308" s="2" customFormat="true" ht="22" customHeight="true" spans="1:4">
      <c r="A308" s="13">
        <v>305</v>
      </c>
      <c r="B308" s="15" t="s">
        <v>6</v>
      </c>
      <c r="C308" s="18" t="s">
        <v>615</v>
      </c>
      <c r="D308" s="17" t="s">
        <v>616</v>
      </c>
    </row>
    <row r="309" s="2" customFormat="true" ht="22" customHeight="true" spans="1:4">
      <c r="A309" s="13">
        <v>306</v>
      </c>
      <c r="B309" s="15" t="s">
        <v>6</v>
      </c>
      <c r="C309" s="18" t="s">
        <v>617</v>
      </c>
      <c r="D309" s="17" t="s">
        <v>618</v>
      </c>
    </row>
    <row r="310" s="2" customFormat="true" ht="22" customHeight="true" spans="1:4">
      <c r="A310" s="13">
        <v>307</v>
      </c>
      <c r="B310" s="15" t="s">
        <v>6</v>
      </c>
      <c r="C310" s="18" t="s">
        <v>619</v>
      </c>
      <c r="D310" s="17" t="s">
        <v>620</v>
      </c>
    </row>
    <row r="311" s="2" customFormat="true" ht="22" customHeight="true" spans="1:4">
      <c r="A311" s="13">
        <v>308</v>
      </c>
      <c r="B311" s="15" t="s">
        <v>6</v>
      </c>
      <c r="C311" s="18" t="s">
        <v>621</v>
      </c>
      <c r="D311" s="17" t="s">
        <v>622</v>
      </c>
    </row>
    <row r="312" s="2" customFormat="true" ht="22" customHeight="true" spans="1:4">
      <c r="A312" s="13">
        <v>309</v>
      </c>
      <c r="B312" s="15" t="s">
        <v>6</v>
      </c>
      <c r="C312" s="16" t="s">
        <v>623</v>
      </c>
      <c r="D312" s="17" t="s">
        <v>624</v>
      </c>
    </row>
    <row r="313" s="2" customFormat="true" ht="22" customHeight="true" spans="1:4">
      <c r="A313" s="13">
        <v>310</v>
      </c>
      <c r="B313" s="15" t="s">
        <v>6</v>
      </c>
      <c r="C313" s="16" t="s">
        <v>625</v>
      </c>
      <c r="D313" s="17" t="s">
        <v>626</v>
      </c>
    </row>
    <row r="314" s="2" customFormat="true" ht="22" customHeight="true" spans="1:4">
      <c r="A314" s="13">
        <v>311</v>
      </c>
      <c r="B314" s="15" t="s">
        <v>6</v>
      </c>
      <c r="C314" s="16" t="s">
        <v>627</v>
      </c>
      <c r="D314" s="17" t="s">
        <v>628</v>
      </c>
    </row>
    <row r="315" s="2" customFormat="true" ht="22" customHeight="true" spans="1:4">
      <c r="A315" s="13">
        <v>312</v>
      </c>
      <c r="B315" s="15" t="s">
        <v>6</v>
      </c>
      <c r="C315" s="16" t="s">
        <v>629</v>
      </c>
      <c r="D315" s="17" t="s">
        <v>630</v>
      </c>
    </row>
    <row r="316" s="2" customFormat="true" ht="22" customHeight="true" spans="1:4">
      <c r="A316" s="13">
        <v>313</v>
      </c>
      <c r="B316" s="15" t="s">
        <v>6</v>
      </c>
      <c r="C316" s="16" t="s">
        <v>631</v>
      </c>
      <c r="D316" s="17" t="s">
        <v>632</v>
      </c>
    </row>
    <row r="317" s="2" customFormat="true" ht="22" customHeight="true" spans="1:4">
      <c r="A317" s="13">
        <v>314</v>
      </c>
      <c r="B317" s="15" t="s">
        <v>6</v>
      </c>
      <c r="C317" s="16" t="s">
        <v>633</v>
      </c>
      <c r="D317" s="17" t="s">
        <v>634</v>
      </c>
    </row>
    <row r="318" s="2" customFormat="true" ht="22" customHeight="true" spans="1:4">
      <c r="A318" s="13">
        <v>315</v>
      </c>
      <c r="B318" s="15" t="s">
        <v>6</v>
      </c>
      <c r="C318" s="16" t="s">
        <v>635</v>
      </c>
      <c r="D318" s="17" t="s">
        <v>636</v>
      </c>
    </row>
    <row r="319" s="2" customFormat="true" ht="22" customHeight="true" spans="1:4">
      <c r="A319" s="13">
        <v>316</v>
      </c>
      <c r="B319" s="15" t="s">
        <v>6</v>
      </c>
      <c r="C319" s="16" t="s">
        <v>637</v>
      </c>
      <c r="D319" s="17" t="s">
        <v>638</v>
      </c>
    </row>
    <row r="320" s="2" customFormat="true" ht="22" customHeight="true" spans="1:4">
      <c r="A320" s="13">
        <v>317</v>
      </c>
      <c r="B320" s="15" t="s">
        <v>6</v>
      </c>
      <c r="C320" s="16" t="s">
        <v>639</v>
      </c>
      <c r="D320" s="17" t="s">
        <v>640</v>
      </c>
    </row>
    <row r="321" s="2" customFormat="true" ht="22" customHeight="true" spans="1:4">
      <c r="A321" s="13">
        <v>318</v>
      </c>
      <c r="B321" s="15" t="s">
        <v>6</v>
      </c>
      <c r="C321" s="16" t="s">
        <v>641</v>
      </c>
      <c r="D321" s="17" t="s">
        <v>642</v>
      </c>
    </row>
    <row r="322" s="2" customFormat="true" ht="22" customHeight="true" spans="1:4">
      <c r="A322" s="13">
        <v>319</v>
      </c>
      <c r="B322" s="15" t="s">
        <v>6</v>
      </c>
      <c r="C322" s="18" t="s">
        <v>643</v>
      </c>
      <c r="D322" s="17" t="s">
        <v>644</v>
      </c>
    </row>
    <row r="323" s="2" customFormat="true" ht="22" customHeight="true" spans="1:4">
      <c r="A323" s="13">
        <v>320</v>
      </c>
      <c r="B323" s="15" t="s">
        <v>6</v>
      </c>
      <c r="C323" s="18" t="s">
        <v>645</v>
      </c>
      <c r="D323" s="17" t="s">
        <v>646</v>
      </c>
    </row>
    <row r="324" s="2" customFormat="true" ht="22" customHeight="true" spans="1:4">
      <c r="A324" s="13">
        <v>321</v>
      </c>
      <c r="B324" s="15" t="s">
        <v>6</v>
      </c>
      <c r="C324" s="18" t="s">
        <v>647</v>
      </c>
      <c r="D324" s="17" t="s">
        <v>648</v>
      </c>
    </row>
    <row r="325" s="2" customFormat="true" ht="22" customHeight="true" spans="1:4">
      <c r="A325" s="13">
        <v>322</v>
      </c>
      <c r="B325" s="15" t="s">
        <v>6</v>
      </c>
      <c r="C325" s="18" t="s">
        <v>649</v>
      </c>
      <c r="D325" s="17" t="s">
        <v>650</v>
      </c>
    </row>
    <row r="326" s="2" customFormat="true" ht="22" customHeight="true" spans="1:4">
      <c r="A326" s="13">
        <v>323</v>
      </c>
      <c r="B326" s="15" t="s">
        <v>6</v>
      </c>
      <c r="C326" s="18" t="s">
        <v>651</v>
      </c>
      <c r="D326" s="17" t="s">
        <v>652</v>
      </c>
    </row>
    <row r="327" s="2" customFormat="true" ht="22" customHeight="true" spans="1:4">
      <c r="A327" s="13">
        <v>324</v>
      </c>
      <c r="B327" s="15" t="s">
        <v>6</v>
      </c>
      <c r="C327" s="18" t="s">
        <v>653</v>
      </c>
      <c r="D327" s="17" t="s">
        <v>654</v>
      </c>
    </row>
    <row r="328" s="2" customFormat="true" ht="22" customHeight="true" spans="1:4">
      <c r="A328" s="13">
        <v>325</v>
      </c>
      <c r="B328" s="15" t="s">
        <v>6</v>
      </c>
      <c r="C328" s="18" t="s">
        <v>655</v>
      </c>
      <c r="D328" s="17" t="s">
        <v>656</v>
      </c>
    </row>
    <row r="329" s="2" customFormat="true" ht="22" customHeight="true" spans="1:4">
      <c r="A329" s="13">
        <v>326</v>
      </c>
      <c r="B329" s="15" t="s">
        <v>6</v>
      </c>
      <c r="C329" s="18" t="s">
        <v>657</v>
      </c>
      <c r="D329" s="17" t="s">
        <v>658</v>
      </c>
    </row>
    <row r="330" s="2" customFormat="true" ht="22" customHeight="true" spans="1:4">
      <c r="A330" s="13">
        <v>327</v>
      </c>
      <c r="B330" s="15" t="s">
        <v>6</v>
      </c>
      <c r="C330" s="18" t="s">
        <v>659</v>
      </c>
      <c r="D330" s="17" t="s">
        <v>660</v>
      </c>
    </row>
    <row r="331" s="2" customFormat="true" ht="22" customHeight="true" spans="1:4">
      <c r="A331" s="13">
        <v>328</v>
      </c>
      <c r="B331" s="15" t="s">
        <v>6</v>
      </c>
      <c r="C331" s="18" t="s">
        <v>661</v>
      </c>
      <c r="D331" s="17" t="s">
        <v>662</v>
      </c>
    </row>
    <row r="332" s="2" customFormat="true" ht="22" customHeight="true" spans="1:4">
      <c r="A332" s="13">
        <v>329</v>
      </c>
      <c r="B332" s="15" t="s">
        <v>6</v>
      </c>
      <c r="C332" s="18" t="s">
        <v>663</v>
      </c>
      <c r="D332" s="17" t="s">
        <v>664</v>
      </c>
    </row>
    <row r="333" s="2" customFormat="true" ht="22" customHeight="true" spans="1:4">
      <c r="A333" s="13">
        <v>330</v>
      </c>
      <c r="B333" s="15" t="s">
        <v>6</v>
      </c>
      <c r="C333" s="18" t="s">
        <v>665</v>
      </c>
      <c r="D333" s="17" t="s">
        <v>666</v>
      </c>
    </row>
    <row r="334" s="2" customFormat="true" ht="22" customHeight="true" spans="1:4">
      <c r="A334" s="13">
        <v>331</v>
      </c>
      <c r="B334" s="15" t="s">
        <v>6</v>
      </c>
      <c r="C334" s="18" t="s">
        <v>667</v>
      </c>
      <c r="D334" s="17" t="s">
        <v>668</v>
      </c>
    </row>
    <row r="335" s="2" customFormat="true" ht="22" customHeight="true" spans="1:4">
      <c r="A335" s="13">
        <v>332</v>
      </c>
      <c r="B335" s="15" t="s">
        <v>6</v>
      </c>
      <c r="C335" s="18" t="s">
        <v>669</v>
      </c>
      <c r="D335" s="17" t="s">
        <v>670</v>
      </c>
    </row>
    <row r="336" s="2" customFormat="true" ht="22" customHeight="true" spans="1:4">
      <c r="A336" s="13">
        <v>333</v>
      </c>
      <c r="B336" s="15" t="s">
        <v>6</v>
      </c>
      <c r="C336" s="18" t="s">
        <v>671</v>
      </c>
      <c r="D336" s="17" t="s">
        <v>672</v>
      </c>
    </row>
    <row r="337" s="2" customFormat="true" ht="22" customHeight="true" spans="1:4">
      <c r="A337" s="13">
        <v>334</v>
      </c>
      <c r="B337" s="15" t="s">
        <v>6</v>
      </c>
      <c r="C337" s="18" t="s">
        <v>673</v>
      </c>
      <c r="D337" s="17" t="s">
        <v>674</v>
      </c>
    </row>
    <row r="338" s="2" customFormat="true" ht="22" customHeight="true" spans="1:4">
      <c r="A338" s="13">
        <v>335</v>
      </c>
      <c r="B338" s="15" t="s">
        <v>6</v>
      </c>
      <c r="C338" s="18" t="s">
        <v>675</v>
      </c>
      <c r="D338" s="17" t="s">
        <v>676</v>
      </c>
    </row>
    <row r="339" s="2" customFormat="true" ht="22" customHeight="true" spans="1:4">
      <c r="A339" s="13">
        <v>336</v>
      </c>
      <c r="B339" s="15" t="s">
        <v>6</v>
      </c>
      <c r="C339" s="18" t="s">
        <v>677</v>
      </c>
      <c r="D339" s="17" t="s">
        <v>678</v>
      </c>
    </row>
    <row r="340" s="2" customFormat="true" ht="22" customHeight="true" spans="1:4">
      <c r="A340" s="13">
        <v>337</v>
      </c>
      <c r="B340" s="15" t="s">
        <v>6</v>
      </c>
      <c r="C340" s="18" t="s">
        <v>679</v>
      </c>
      <c r="D340" s="17" t="s">
        <v>680</v>
      </c>
    </row>
    <row r="341" s="2" customFormat="true" ht="22" customHeight="true" spans="1:4">
      <c r="A341" s="13">
        <v>338</v>
      </c>
      <c r="B341" s="15" t="s">
        <v>6</v>
      </c>
      <c r="C341" s="18" t="s">
        <v>681</v>
      </c>
      <c r="D341" s="17" t="s">
        <v>682</v>
      </c>
    </row>
    <row r="342" s="2" customFormat="true" ht="22" customHeight="true" spans="1:4">
      <c r="A342" s="13">
        <v>339</v>
      </c>
      <c r="B342" s="15" t="s">
        <v>6</v>
      </c>
      <c r="C342" s="18" t="s">
        <v>683</v>
      </c>
      <c r="D342" s="17" t="s">
        <v>684</v>
      </c>
    </row>
    <row r="343" s="2" customFormat="true" ht="22" customHeight="true" spans="1:4">
      <c r="A343" s="13">
        <v>340</v>
      </c>
      <c r="B343" s="15" t="s">
        <v>6</v>
      </c>
      <c r="C343" s="18" t="s">
        <v>685</v>
      </c>
      <c r="D343" s="17" t="s">
        <v>686</v>
      </c>
    </row>
    <row r="344" s="2" customFormat="true" ht="22" customHeight="true" spans="1:4">
      <c r="A344" s="13">
        <v>341</v>
      </c>
      <c r="B344" s="15" t="s">
        <v>6</v>
      </c>
      <c r="C344" s="18" t="s">
        <v>687</v>
      </c>
      <c r="D344" s="17" t="s">
        <v>688</v>
      </c>
    </row>
    <row r="345" s="2" customFormat="true" ht="22" customHeight="true" spans="1:4">
      <c r="A345" s="13">
        <v>342</v>
      </c>
      <c r="B345" s="15" t="s">
        <v>6</v>
      </c>
      <c r="C345" s="18" t="s">
        <v>689</v>
      </c>
      <c r="D345" s="17" t="s">
        <v>690</v>
      </c>
    </row>
    <row r="346" s="2" customFormat="true" ht="22" customHeight="true" spans="1:4">
      <c r="A346" s="13">
        <v>343</v>
      </c>
      <c r="B346" s="15" t="s">
        <v>6</v>
      </c>
      <c r="C346" s="18" t="s">
        <v>691</v>
      </c>
      <c r="D346" s="17" t="s">
        <v>692</v>
      </c>
    </row>
    <row r="347" s="2" customFormat="true" ht="22" customHeight="true" spans="1:4">
      <c r="A347" s="13">
        <v>344</v>
      </c>
      <c r="B347" s="15" t="s">
        <v>6</v>
      </c>
      <c r="C347" s="18" t="s">
        <v>693</v>
      </c>
      <c r="D347" s="17" t="s">
        <v>694</v>
      </c>
    </row>
    <row r="348" s="2" customFormat="true" ht="22" customHeight="true" spans="1:4">
      <c r="A348" s="13">
        <v>345</v>
      </c>
      <c r="B348" s="15" t="s">
        <v>6</v>
      </c>
      <c r="C348" s="18" t="s">
        <v>695</v>
      </c>
      <c r="D348" s="17" t="s">
        <v>696</v>
      </c>
    </row>
    <row r="349" s="2" customFormat="true" ht="22" customHeight="true" spans="1:4">
      <c r="A349" s="13">
        <v>346</v>
      </c>
      <c r="B349" s="15" t="s">
        <v>6</v>
      </c>
      <c r="C349" s="18" t="s">
        <v>697</v>
      </c>
      <c r="D349" s="17" t="s">
        <v>698</v>
      </c>
    </row>
    <row r="350" s="2" customFormat="true" ht="22" customHeight="true" spans="1:4">
      <c r="A350" s="13">
        <v>347</v>
      </c>
      <c r="B350" s="15" t="s">
        <v>6</v>
      </c>
      <c r="C350" s="18" t="s">
        <v>699</v>
      </c>
      <c r="D350" s="17" t="s">
        <v>700</v>
      </c>
    </row>
    <row r="351" s="2" customFormat="true" ht="22" customHeight="true" spans="1:4">
      <c r="A351" s="13">
        <v>348</v>
      </c>
      <c r="B351" s="15" t="s">
        <v>6</v>
      </c>
      <c r="C351" s="18" t="s">
        <v>701</v>
      </c>
      <c r="D351" s="17" t="s">
        <v>702</v>
      </c>
    </row>
    <row r="352" s="2" customFormat="true" ht="22" customHeight="true" spans="1:4">
      <c r="A352" s="13">
        <v>349</v>
      </c>
      <c r="B352" s="15" t="s">
        <v>6</v>
      </c>
      <c r="C352" s="18" t="s">
        <v>703</v>
      </c>
      <c r="D352" s="17" t="s">
        <v>704</v>
      </c>
    </row>
    <row r="353" s="2" customFormat="true" ht="22" customHeight="true" spans="1:4">
      <c r="A353" s="13">
        <v>350</v>
      </c>
      <c r="B353" s="15" t="s">
        <v>6</v>
      </c>
      <c r="C353" s="18" t="s">
        <v>705</v>
      </c>
      <c r="D353" s="17" t="s">
        <v>706</v>
      </c>
    </row>
    <row r="354" s="2" customFormat="true" ht="22" customHeight="true" spans="1:4">
      <c r="A354" s="13">
        <v>351</v>
      </c>
      <c r="B354" s="15" t="s">
        <v>6</v>
      </c>
      <c r="C354" s="18" t="s">
        <v>707</v>
      </c>
      <c r="D354" s="17" t="s">
        <v>708</v>
      </c>
    </row>
    <row r="355" s="2" customFormat="true" ht="22" customHeight="true" spans="1:4">
      <c r="A355" s="13">
        <v>352</v>
      </c>
      <c r="B355" s="15" t="s">
        <v>6</v>
      </c>
      <c r="C355" s="18" t="s">
        <v>709</v>
      </c>
      <c r="D355" s="17" t="s">
        <v>710</v>
      </c>
    </row>
    <row r="356" s="2" customFormat="true" ht="22" customHeight="true" spans="1:4">
      <c r="A356" s="13">
        <v>353</v>
      </c>
      <c r="B356" s="15" t="s">
        <v>6</v>
      </c>
      <c r="C356" s="18" t="s">
        <v>711</v>
      </c>
      <c r="D356" s="17" t="s">
        <v>712</v>
      </c>
    </row>
    <row r="357" s="2" customFormat="true" ht="22" customHeight="true" spans="1:4">
      <c r="A357" s="13">
        <v>354</v>
      </c>
      <c r="B357" s="15" t="s">
        <v>6</v>
      </c>
      <c r="C357" s="18" t="s">
        <v>713</v>
      </c>
      <c r="D357" s="17" t="s">
        <v>714</v>
      </c>
    </row>
    <row r="358" s="2" customFormat="true" ht="22" customHeight="true" spans="1:4">
      <c r="A358" s="13">
        <v>355</v>
      </c>
      <c r="B358" s="15" t="s">
        <v>6</v>
      </c>
      <c r="C358" s="18" t="s">
        <v>715</v>
      </c>
      <c r="D358" s="17" t="s">
        <v>716</v>
      </c>
    </row>
    <row r="359" s="2" customFormat="true" ht="22" customHeight="true" spans="1:4">
      <c r="A359" s="13">
        <v>356</v>
      </c>
      <c r="B359" s="15" t="s">
        <v>6</v>
      </c>
      <c r="C359" s="18" t="s">
        <v>717</v>
      </c>
      <c r="D359" s="17" t="s">
        <v>718</v>
      </c>
    </row>
    <row r="360" s="2" customFormat="true" ht="22" customHeight="true" spans="1:4">
      <c r="A360" s="13">
        <v>357</v>
      </c>
      <c r="B360" s="15" t="s">
        <v>6</v>
      </c>
      <c r="C360" s="18" t="s">
        <v>719</v>
      </c>
      <c r="D360" s="17" t="s">
        <v>720</v>
      </c>
    </row>
    <row r="361" s="2" customFormat="true" ht="22" customHeight="true" spans="1:4">
      <c r="A361" s="13">
        <v>358</v>
      </c>
      <c r="B361" s="15" t="s">
        <v>6</v>
      </c>
      <c r="C361" s="18" t="s">
        <v>721</v>
      </c>
      <c r="D361" s="17" t="s">
        <v>722</v>
      </c>
    </row>
    <row r="362" s="2" customFormat="true" ht="22" customHeight="true" spans="1:4">
      <c r="A362" s="13">
        <v>359</v>
      </c>
      <c r="B362" s="15" t="s">
        <v>6</v>
      </c>
      <c r="C362" s="18" t="s">
        <v>723</v>
      </c>
      <c r="D362" s="17" t="s">
        <v>724</v>
      </c>
    </row>
    <row r="363" s="2" customFormat="true" ht="22" customHeight="true" spans="1:4">
      <c r="A363" s="13">
        <v>360</v>
      </c>
      <c r="B363" s="15" t="s">
        <v>6</v>
      </c>
      <c r="C363" s="18" t="s">
        <v>725</v>
      </c>
      <c r="D363" s="17" t="s">
        <v>726</v>
      </c>
    </row>
    <row r="364" s="2" customFormat="true" ht="22" customHeight="true" spans="1:4">
      <c r="A364" s="13">
        <v>361</v>
      </c>
      <c r="B364" s="15" t="s">
        <v>6</v>
      </c>
      <c r="C364" s="18" t="s">
        <v>727</v>
      </c>
      <c r="D364" s="17" t="s">
        <v>728</v>
      </c>
    </row>
    <row r="365" s="2" customFormat="true" ht="22" customHeight="true" spans="1:4">
      <c r="A365" s="13">
        <v>362</v>
      </c>
      <c r="B365" s="15" t="s">
        <v>6</v>
      </c>
      <c r="C365" s="18" t="s">
        <v>729</v>
      </c>
      <c r="D365" s="17" t="s">
        <v>730</v>
      </c>
    </row>
    <row r="366" s="2" customFormat="true" ht="22" customHeight="true" spans="1:4">
      <c r="A366" s="13">
        <v>363</v>
      </c>
      <c r="B366" s="15" t="s">
        <v>6</v>
      </c>
      <c r="C366" s="18" t="s">
        <v>731</v>
      </c>
      <c r="D366" s="17" t="s">
        <v>732</v>
      </c>
    </row>
    <row r="367" s="2" customFormat="true" ht="22" customHeight="true" spans="1:4">
      <c r="A367" s="13">
        <v>364</v>
      </c>
      <c r="B367" s="15" t="s">
        <v>6</v>
      </c>
      <c r="C367" s="18" t="s">
        <v>733</v>
      </c>
      <c r="D367" s="17" t="s">
        <v>734</v>
      </c>
    </row>
    <row r="368" s="2" customFormat="true" ht="22" customHeight="true" spans="1:4">
      <c r="A368" s="13">
        <v>365</v>
      </c>
      <c r="B368" s="15" t="s">
        <v>6</v>
      </c>
      <c r="C368" s="18" t="s">
        <v>735</v>
      </c>
      <c r="D368" s="17" t="s">
        <v>736</v>
      </c>
    </row>
    <row r="369" s="2" customFormat="true" ht="22" customHeight="true" spans="1:4">
      <c r="A369" s="13">
        <v>366</v>
      </c>
      <c r="B369" s="15" t="s">
        <v>6</v>
      </c>
      <c r="C369" s="18" t="s">
        <v>737</v>
      </c>
      <c r="D369" s="17" t="s">
        <v>738</v>
      </c>
    </row>
    <row r="370" s="2" customFormat="true" ht="22" customHeight="true" spans="1:4">
      <c r="A370" s="13">
        <v>367</v>
      </c>
      <c r="B370" s="15" t="s">
        <v>6</v>
      </c>
      <c r="C370" s="18" t="s">
        <v>739</v>
      </c>
      <c r="D370" s="17" t="s">
        <v>740</v>
      </c>
    </row>
    <row r="371" s="2" customFormat="true" ht="22" customHeight="true" spans="1:4">
      <c r="A371" s="13">
        <v>368</v>
      </c>
      <c r="B371" s="15" t="s">
        <v>6</v>
      </c>
      <c r="C371" s="18" t="s">
        <v>741</v>
      </c>
      <c r="D371" s="17" t="s">
        <v>742</v>
      </c>
    </row>
    <row r="372" s="2" customFormat="true" ht="22" customHeight="true" spans="1:4">
      <c r="A372" s="13">
        <v>369</v>
      </c>
      <c r="B372" s="15" t="s">
        <v>6</v>
      </c>
      <c r="C372" s="18" t="s">
        <v>743</v>
      </c>
      <c r="D372" s="17" t="s">
        <v>744</v>
      </c>
    </row>
    <row r="373" s="2" customFormat="true" ht="22" customHeight="true" spans="1:4">
      <c r="A373" s="13">
        <v>370</v>
      </c>
      <c r="B373" s="15" t="s">
        <v>6</v>
      </c>
      <c r="C373" s="18" t="s">
        <v>745</v>
      </c>
      <c r="D373" s="17" t="s">
        <v>746</v>
      </c>
    </row>
    <row r="374" s="2" customFormat="true" ht="22" customHeight="true" spans="1:4">
      <c r="A374" s="13">
        <v>371</v>
      </c>
      <c r="B374" s="15" t="s">
        <v>6</v>
      </c>
      <c r="C374" s="18" t="s">
        <v>747</v>
      </c>
      <c r="D374" s="17" t="s">
        <v>748</v>
      </c>
    </row>
    <row r="375" s="2" customFormat="true" ht="22" customHeight="true" spans="1:4">
      <c r="A375" s="13">
        <v>372</v>
      </c>
      <c r="B375" s="15" t="s">
        <v>6</v>
      </c>
      <c r="C375" s="18" t="s">
        <v>749</v>
      </c>
      <c r="D375" s="17" t="s">
        <v>750</v>
      </c>
    </row>
    <row r="376" s="2" customFormat="true" ht="22" customHeight="true" spans="1:4">
      <c r="A376" s="13">
        <v>373</v>
      </c>
      <c r="B376" s="15" t="s">
        <v>6</v>
      </c>
      <c r="C376" s="18" t="s">
        <v>751</v>
      </c>
      <c r="D376" s="17" t="s">
        <v>752</v>
      </c>
    </row>
    <row r="377" s="2" customFormat="true" ht="22" customHeight="true" spans="1:4">
      <c r="A377" s="13">
        <v>374</v>
      </c>
      <c r="B377" s="15" t="s">
        <v>6</v>
      </c>
      <c r="C377" s="18" t="s">
        <v>753</v>
      </c>
      <c r="D377" s="17" t="s">
        <v>754</v>
      </c>
    </row>
    <row r="378" s="2" customFormat="true" ht="22" customHeight="true" spans="1:4">
      <c r="A378" s="13">
        <v>375</v>
      </c>
      <c r="B378" s="15" t="s">
        <v>6</v>
      </c>
      <c r="C378" s="18" t="s">
        <v>755</v>
      </c>
      <c r="D378" s="17" t="s">
        <v>756</v>
      </c>
    </row>
    <row r="379" s="2" customFormat="true" ht="22" customHeight="true" spans="1:4">
      <c r="A379" s="13">
        <v>376</v>
      </c>
      <c r="B379" s="15" t="s">
        <v>6</v>
      </c>
      <c r="C379" s="19" t="s">
        <v>757</v>
      </c>
      <c r="D379" s="17" t="s">
        <v>758</v>
      </c>
    </row>
    <row r="380" s="2" customFormat="true" ht="22" customHeight="true" spans="1:4">
      <c r="A380" s="13">
        <v>377</v>
      </c>
      <c r="B380" s="15" t="s">
        <v>6</v>
      </c>
      <c r="C380" s="19" t="s">
        <v>759</v>
      </c>
      <c r="D380" s="17" t="s">
        <v>760</v>
      </c>
    </row>
    <row r="381" s="2" customFormat="true" ht="22" customHeight="true" spans="1:4">
      <c r="A381" s="13">
        <v>378</v>
      </c>
      <c r="B381" s="15" t="s">
        <v>6</v>
      </c>
      <c r="C381" s="16" t="s">
        <v>761</v>
      </c>
      <c r="D381" s="17" t="s">
        <v>762</v>
      </c>
    </row>
    <row r="382" s="2" customFormat="true" ht="22" customHeight="true" spans="1:4">
      <c r="A382" s="13">
        <v>379</v>
      </c>
      <c r="B382" s="15" t="s">
        <v>6</v>
      </c>
      <c r="C382" s="16" t="s">
        <v>763</v>
      </c>
      <c r="D382" s="17" t="s">
        <v>764</v>
      </c>
    </row>
    <row r="383" s="2" customFormat="true" ht="22" customHeight="true" spans="1:4">
      <c r="A383" s="13">
        <v>380</v>
      </c>
      <c r="B383" s="15" t="s">
        <v>6</v>
      </c>
      <c r="C383" s="16" t="s">
        <v>765</v>
      </c>
      <c r="D383" s="17" t="s">
        <v>766</v>
      </c>
    </row>
    <row r="384" s="2" customFormat="true" ht="22" customHeight="true" spans="1:4">
      <c r="A384" s="13">
        <v>381</v>
      </c>
      <c r="B384" s="15" t="s">
        <v>6</v>
      </c>
      <c r="C384" s="16" t="s">
        <v>767</v>
      </c>
      <c r="D384" s="17" t="s">
        <v>768</v>
      </c>
    </row>
    <row r="385" s="2" customFormat="true" ht="22" customHeight="true" spans="1:4">
      <c r="A385" s="13">
        <v>382</v>
      </c>
      <c r="B385" s="15" t="s">
        <v>6</v>
      </c>
      <c r="C385" s="16" t="s">
        <v>769</v>
      </c>
      <c r="D385" s="17" t="s">
        <v>770</v>
      </c>
    </row>
    <row r="386" s="2" customFormat="true" ht="22" customHeight="true" spans="1:4">
      <c r="A386" s="13">
        <v>383</v>
      </c>
      <c r="B386" s="15" t="s">
        <v>6</v>
      </c>
      <c r="C386" s="16" t="s">
        <v>771</v>
      </c>
      <c r="D386" s="17" t="s">
        <v>772</v>
      </c>
    </row>
    <row r="387" s="2" customFormat="true" ht="22" customHeight="true" spans="1:4">
      <c r="A387" s="13">
        <v>384</v>
      </c>
      <c r="B387" s="15" t="s">
        <v>6</v>
      </c>
      <c r="C387" s="16" t="s">
        <v>773</v>
      </c>
      <c r="D387" s="17" t="s">
        <v>774</v>
      </c>
    </row>
    <row r="388" s="2" customFormat="true" ht="22" customHeight="true" spans="1:4">
      <c r="A388" s="13">
        <v>385</v>
      </c>
      <c r="B388" s="15" t="s">
        <v>6</v>
      </c>
      <c r="C388" s="16" t="s">
        <v>775</v>
      </c>
      <c r="D388" s="17" t="s">
        <v>776</v>
      </c>
    </row>
    <row r="389" s="2" customFormat="true" ht="22" customHeight="true" spans="1:4">
      <c r="A389" s="13">
        <v>386</v>
      </c>
      <c r="B389" s="15" t="s">
        <v>6</v>
      </c>
      <c r="C389" s="16" t="s">
        <v>777</v>
      </c>
      <c r="D389" s="17" t="s">
        <v>778</v>
      </c>
    </row>
    <row r="390" s="2" customFormat="true" ht="22" customHeight="true" spans="1:4">
      <c r="A390" s="13">
        <v>387</v>
      </c>
      <c r="B390" s="15" t="s">
        <v>6</v>
      </c>
      <c r="C390" s="16" t="s">
        <v>779</v>
      </c>
      <c r="D390" s="17" t="s">
        <v>780</v>
      </c>
    </row>
    <row r="391" s="2" customFormat="true" ht="22" customHeight="true" spans="1:4">
      <c r="A391" s="13">
        <v>388</v>
      </c>
      <c r="B391" s="15" t="s">
        <v>6</v>
      </c>
      <c r="C391" s="16" t="s">
        <v>781</v>
      </c>
      <c r="D391" s="17" t="s">
        <v>782</v>
      </c>
    </row>
    <row r="392" s="2" customFormat="true" ht="22" customHeight="true" spans="1:4">
      <c r="A392" s="13">
        <v>389</v>
      </c>
      <c r="B392" s="15" t="s">
        <v>6</v>
      </c>
      <c r="C392" s="16" t="s">
        <v>783</v>
      </c>
      <c r="D392" s="17" t="s">
        <v>784</v>
      </c>
    </row>
    <row r="393" s="2" customFormat="true" ht="22" customHeight="true" spans="1:4">
      <c r="A393" s="13">
        <v>390</v>
      </c>
      <c r="B393" s="15" t="s">
        <v>6</v>
      </c>
      <c r="C393" s="16" t="s">
        <v>785</v>
      </c>
      <c r="D393" s="17" t="s">
        <v>786</v>
      </c>
    </row>
    <row r="394" s="2" customFormat="true" ht="22" customHeight="true" spans="1:4">
      <c r="A394" s="13">
        <v>391</v>
      </c>
      <c r="B394" s="15" t="s">
        <v>6</v>
      </c>
      <c r="C394" s="16" t="s">
        <v>787</v>
      </c>
      <c r="D394" s="17" t="s">
        <v>788</v>
      </c>
    </row>
    <row r="395" s="2" customFormat="true" ht="22" customHeight="true" spans="1:4">
      <c r="A395" s="13">
        <v>392</v>
      </c>
      <c r="B395" s="15" t="s">
        <v>6</v>
      </c>
      <c r="C395" s="16" t="s">
        <v>789</v>
      </c>
      <c r="D395" s="17" t="s">
        <v>790</v>
      </c>
    </row>
    <row r="396" s="2" customFormat="true" ht="22" customHeight="true" spans="1:4">
      <c r="A396" s="13">
        <v>393</v>
      </c>
      <c r="B396" s="15" t="s">
        <v>6</v>
      </c>
      <c r="C396" s="16" t="s">
        <v>791</v>
      </c>
      <c r="D396" s="17" t="s">
        <v>792</v>
      </c>
    </row>
    <row r="397" s="2" customFormat="true" ht="22" customHeight="true" spans="1:4">
      <c r="A397" s="13">
        <v>394</v>
      </c>
      <c r="B397" s="15" t="s">
        <v>6</v>
      </c>
      <c r="C397" s="16" t="s">
        <v>793</v>
      </c>
      <c r="D397" s="17" t="s">
        <v>794</v>
      </c>
    </row>
    <row r="398" s="2" customFormat="true" ht="22" customHeight="true" spans="1:4">
      <c r="A398" s="13">
        <v>395</v>
      </c>
      <c r="B398" s="15" t="s">
        <v>6</v>
      </c>
      <c r="C398" s="16" t="s">
        <v>795</v>
      </c>
      <c r="D398" s="17" t="s">
        <v>796</v>
      </c>
    </row>
    <row r="399" s="2" customFormat="true" ht="22" customHeight="true" spans="1:4">
      <c r="A399" s="13">
        <v>396</v>
      </c>
      <c r="B399" s="15" t="s">
        <v>6</v>
      </c>
      <c r="C399" s="16" t="s">
        <v>797</v>
      </c>
      <c r="D399" s="17" t="s">
        <v>798</v>
      </c>
    </row>
    <row r="400" s="2" customFormat="true" ht="22" customHeight="true" spans="1:4">
      <c r="A400" s="13">
        <v>397</v>
      </c>
      <c r="B400" s="15" t="s">
        <v>6</v>
      </c>
      <c r="C400" s="16" t="s">
        <v>799</v>
      </c>
      <c r="D400" s="17" t="s">
        <v>800</v>
      </c>
    </row>
    <row r="401" s="2" customFormat="true" ht="22" customHeight="true" spans="1:4">
      <c r="A401" s="13">
        <v>398</v>
      </c>
      <c r="B401" s="15" t="s">
        <v>6</v>
      </c>
      <c r="C401" s="16" t="s">
        <v>801</v>
      </c>
      <c r="D401" s="17" t="s">
        <v>802</v>
      </c>
    </row>
    <row r="402" s="2" customFormat="true" ht="22" customHeight="true" spans="1:4">
      <c r="A402" s="13">
        <v>399</v>
      </c>
      <c r="B402" s="15" t="s">
        <v>6</v>
      </c>
      <c r="C402" s="16" t="s">
        <v>803</v>
      </c>
      <c r="D402" s="17" t="s">
        <v>804</v>
      </c>
    </row>
    <row r="403" s="2" customFormat="true" ht="22" customHeight="true" spans="1:4">
      <c r="A403" s="13">
        <v>400</v>
      </c>
      <c r="B403" s="15" t="s">
        <v>6</v>
      </c>
      <c r="C403" s="16" t="s">
        <v>805</v>
      </c>
      <c r="D403" s="17" t="s">
        <v>806</v>
      </c>
    </row>
    <row r="404" s="2" customFormat="true" ht="22" customHeight="true" spans="1:4">
      <c r="A404" s="13">
        <v>401</v>
      </c>
      <c r="B404" s="15" t="s">
        <v>6</v>
      </c>
      <c r="C404" s="16" t="s">
        <v>807</v>
      </c>
      <c r="D404" s="17" t="s">
        <v>808</v>
      </c>
    </row>
    <row r="405" s="2" customFormat="true" ht="22" customHeight="true" spans="1:4">
      <c r="A405" s="13">
        <v>402</v>
      </c>
      <c r="B405" s="15" t="s">
        <v>6</v>
      </c>
      <c r="C405" s="16" t="s">
        <v>809</v>
      </c>
      <c r="D405" s="17" t="s">
        <v>810</v>
      </c>
    </row>
    <row r="406" s="2" customFormat="true" ht="22" customHeight="true" spans="1:4">
      <c r="A406" s="13">
        <v>403</v>
      </c>
      <c r="B406" s="15" t="s">
        <v>6</v>
      </c>
      <c r="C406" s="16" t="s">
        <v>811</v>
      </c>
      <c r="D406" s="17" t="s">
        <v>812</v>
      </c>
    </row>
    <row r="407" s="2" customFormat="true" ht="22" customHeight="true" spans="1:4">
      <c r="A407" s="13">
        <v>404</v>
      </c>
      <c r="B407" s="15" t="s">
        <v>6</v>
      </c>
      <c r="C407" s="16" t="s">
        <v>813</v>
      </c>
      <c r="D407" s="17" t="s">
        <v>814</v>
      </c>
    </row>
    <row r="408" s="2" customFormat="true" ht="22" customHeight="true" spans="1:4">
      <c r="A408" s="13">
        <v>405</v>
      </c>
      <c r="B408" s="15" t="s">
        <v>6</v>
      </c>
      <c r="C408" s="18" t="s">
        <v>815</v>
      </c>
      <c r="D408" s="17" t="s">
        <v>816</v>
      </c>
    </row>
    <row r="409" s="2" customFormat="true" ht="22" customHeight="true" spans="1:4">
      <c r="A409" s="13">
        <v>406</v>
      </c>
      <c r="B409" s="15" t="s">
        <v>6</v>
      </c>
      <c r="C409" s="18" t="s">
        <v>817</v>
      </c>
      <c r="D409" s="17" t="s">
        <v>818</v>
      </c>
    </row>
    <row r="410" s="2" customFormat="true" ht="22" customHeight="true" spans="1:4">
      <c r="A410" s="13">
        <v>407</v>
      </c>
      <c r="B410" s="15" t="s">
        <v>6</v>
      </c>
      <c r="C410" s="18" t="s">
        <v>819</v>
      </c>
      <c r="D410" s="17" t="s">
        <v>820</v>
      </c>
    </row>
    <row r="411" s="2" customFormat="true" ht="22" customHeight="true" spans="1:4">
      <c r="A411" s="13">
        <v>408</v>
      </c>
      <c r="B411" s="15" t="s">
        <v>6</v>
      </c>
      <c r="C411" s="18" t="s">
        <v>821</v>
      </c>
      <c r="D411" s="17" t="s">
        <v>822</v>
      </c>
    </row>
    <row r="412" s="2" customFormat="true" ht="22" customHeight="true" spans="1:4">
      <c r="A412" s="13">
        <v>409</v>
      </c>
      <c r="B412" s="15" t="s">
        <v>6</v>
      </c>
      <c r="C412" s="18" t="s">
        <v>823</v>
      </c>
      <c r="D412" s="17" t="s">
        <v>824</v>
      </c>
    </row>
    <row r="413" s="2" customFormat="true" ht="22" customHeight="true" spans="1:4">
      <c r="A413" s="13">
        <v>410</v>
      </c>
      <c r="B413" s="15" t="s">
        <v>6</v>
      </c>
      <c r="C413" s="18" t="s">
        <v>825</v>
      </c>
      <c r="D413" s="17" t="s">
        <v>826</v>
      </c>
    </row>
    <row r="414" s="2" customFormat="true" ht="22" customHeight="true" spans="1:4">
      <c r="A414" s="13">
        <v>411</v>
      </c>
      <c r="B414" s="15" t="s">
        <v>6</v>
      </c>
      <c r="C414" s="18" t="s">
        <v>827</v>
      </c>
      <c r="D414" s="17" t="s">
        <v>828</v>
      </c>
    </row>
    <row r="415" s="2" customFormat="true" ht="22" customHeight="true" spans="1:4">
      <c r="A415" s="13">
        <v>412</v>
      </c>
      <c r="B415" s="15" t="s">
        <v>6</v>
      </c>
      <c r="C415" s="18" t="s">
        <v>829</v>
      </c>
      <c r="D415" s="17" t="s">
        <v>830</v>
      </c>
    </row>
    <row r="416" s="2" customFormat="true" ht="22" customHeight="true" spans="1:4">
      <c r="A416" s="13">
        <v>413</v>
      </c>
      <c r="B416" s="15" t="s">
        <v>6</v>
      </c>
      <c r="C416" s="18" t="s">
        <v>831</v>
      </c>
      <c r="D416" s="17" t="s">
        <v>832</v>
      </c>
    </row>
    <row r="417" s="2" customFormat="true" ht="22" customHeight="true" spans="1:4">
      <c r="A417" s="13">
        <v>414</v>
      </c>
      <c r="B417" s="15" t="s">
        <v>6</v>
      </c>
      <c r="C417" s="18" t="s">
        <v>833</v>
      </c>
      <c r="D417" s="17" t="s">
        <v>834</v>
      </c>
    </row>
    <row r="418" s="2" customFormat="true" ht="22" customHeight="true" spans="1:4">
      <c r="A418" s="13">
        <v>415</v>
      </c>
      <c r="B418" s="15" t="s">
        <v>6</v>
      </c>
      <c r="C418" s="18" t="s">
        <v>835</v>
      </c>
      <c r="D418" s="17" t="s">
        <v>836</v>
      </c>
    </row>
    <row r="419" s="2" customFormat="true" ht="22" customHeight="true" spans="1:4">
      <c r="A419" s="13">
        <v>416</v>
      </c>
      <c r="B419" s="15" t="s">
        <v>6</v>
      </c>
      <c r="C419" s="18" t="s">
        <v>837</v>
      </c>
      <c r="D419" s="17" t="s">
        <v>838</v>
      </c>
    </row>
    <row r="420" s="2" customFormat="true" ht="22" customHeight="true" spans="1:4">
      <c r="A420" s="13">
        <v>417</v>
      </c>
      <c r="B420" s="15" t="s">
        <v>6</v>
      </c>
      <c r="C420" s="18" t="s">
        <v>839</v>
      </c>
      <c r="D420" s="17" t="s">
        <v>840</v>
      </c>
    </row>
    <row r="421" s="2" customFormat="true" ht="22" customHeight="true" spans="1:4">
      <c r="A421" s="13">
        <v>418</v>
      </c>
      <c r="B421" s="15" t="s">
        <v>6</v>
      </c>
      <c r="C421" s="18" t="s">
        <v>841</v>
      </c>
      <c r="D421" s="17" t="s">
        <v>842</v>
      </c>
    </row>
    <row r="422" s="2" customFormat="true" ht="22" customHeight="true" spans="1:4">
      <c r="A422" s="13">
        <v>419</v>
      </c>
      <c r="B422" s="15" t="s">
        <v>6</v>
      </c>
      <c r="C422" s="18" t="s">
        <v>843</v>
      </c>
      <c r="D422" s="17" t="s">
        <v>844</v>
      </c>
    </row>
    <row r="423" s="2" customFormat="true" ht="22" customHeight="true" spans="1:4">
      <c r="A423" s="13">
        <v>420</v>
      </c>
      <c r="B423" s="15" t="s">
        <v>6</v>
      </c>
      <c r="C423" s="18" t="s">
        <v>845</v>
      </c>
      <c r="D423" s="17" t="s">
        <v>846</v>
      </c>
    </row>
    <row r="424" s="2" customFormat="true" ht="22" customHeight="true" spans="1:4">
      <c r="A424" s="13">
        <v>421</v>
      </c>
      <c r="B424" s="15" t="s">
        <v>6</v>
      </c>
      <c r="C424" s="18" t="s">
        <v>847</v>
      </c>
      <c r="D424" s="17" t="s">
        <v>848</v>
      </c>
    </row>
    <row r="425" s="2" customFormat="true" ht="22" customHeight="true" spans="1:4">
      <c r="A425" s="13">
        <v>422</v>
      </c>
      <c r="B425" s="15" t="s">
        <v>6</v>
      </c>
      <c r="C425" s="18" t="s">
        <v>849</v>
      </c>
      <c r="D425" s="17" t="s">
        <v>850</v>
      </c>
    </row>
    <row r="426" s="2" customFormat="true" ht="22" customHeight="true" spans="1:4">
      <c r="A426" s="13">
        <v>423</v>
      </c>
      <c r="B426" s="15" t="s">
        <v>6</v>
      </c>
      <c r="C426" s="18" t="s">
        <v>851</v>
      </c>
      <c r="D426" s="17" t="s">
        <v>852</v>
      </c>
    </row>
    <row r="427" s="2" customFormat="true" ht="22" customHeight="true" spans="1:4">
      <c r="A427" s="13">
        <v>424</v>
      </c>
      <c r="B427" s="15" t="s">
        <v>6</v>
      </c>
      <c r="C427" s="18" t="s">
        <v>853</v>
      </c>
      <c r="D427" s="17" t="s">
        <v>854</v>
      </c>
    </row>
    <row r="428" s="2" customFormat="true" ht="22" customHeight="true" spans="1:4">
      <c r="A428" s="13">
        <v>425</v>
      </c>
      <c r="B428" s="15" t="s">
        <v>6</v>
      </c>
      <c r="C428" s="18" t="s">
        <v>855</v>
      </c>
      <c r="D428" s="17" t="s">
        <v>856</v>
      </c>
    </row>
    <row r="429" s="2" customFormat="true" ht="22" customHeight="true" spans="1:4">
      <c r="A429" s="13">
        <v>426</v>
      </c>
      <c r="B429" s="15" t="s">
        <v>6</v>
      </c>
      <c r="C429" s="18" t="s">
        <v>857</v>
      </c>
      <c r="D429" s="17" t="s">
        <v>858</v>
      </c>
    </row>
    <row r="430" s="2" customFormat="true" ht="22" customHeight="true" spans="1:4">
      <c r="A430" s="13">
        <v>427</v>
      </c>
      <c r="B430" s="15" t="s">
        <v>6</v>
      </c>
      <c r="C430" s="18" t="s">
        <v>859</v>
      </c>
      <c r="D430" s="17" t="s">
        <v>860</v>
      </c>
    </row>
    <row r="431" s="2" customFormat="true" ht="22" customHeight="true" spans="1:4">
      <c r="A431" s="13">
        <v>428</v>
      </c>
      <c r="B431" s="15" t="s">
        <v>6</v>
      </c>
      <c r="C431" s="18" t="s">
        <v>861</v>
      </c>
      <c r="D431" s="17" t="s">
        <v>862</v>
      </c>
    </row>
    <row r="432" s="2" customFormat="true" ht="22" customHeight="true" spans="1:4">
      <c r="A432" s="13">
        <v>429</v>
      </c>
      <c r="B432" s="15" t="s">
        <v>6</v>
      </c>
      <c r="C432" s="18" t="s">
        <v>863</v>
      </c>
      <c r="D432" s="17" t="s">
        <v>864</v>
      </c>
    </row>
    <row r="433" s="2" customFormat="true" ht="22" customHeight="true" spans="1:4">
      <c r="A433" s="13">
        <v>430</v>
      </c>
      <c r="B433" s="15" t="s">
        <v>6</v>
      </c>
      <c r="C433" s="18" t="s">
        <v>865</v>
      </c>
      <c r="D433" s="17" t="s">
        <v>866</v>
      </c>
    </row>
    <row r="434" s="2" customFormat="true" ht="22" customHeight="true" spans="1:4">
      <c r="A434" s="13">
        <v>431</v>
      </c>
      <c r="B434" s="15" t="s">
        <v>6</v>
      </c>
      <c r="C434" s="18" t="s">
        <v>867</v>
      </c>
      <c r="D434" s="17" t="s">
        <v>868</v>
      </c>
    </row>
    <row r="435" s="2" customFormat="true" ht="22" customHeight="true" spans="1:4">
      <c r="A435" s="13">
        <v>432</v>
      </c>
      <c r="B435" s="15" t="s">
        <v>6</v>
      </c>
      <c r="C435" s="18" t="s">
        <v>869</v>
      </c>
      <c r="D435" s="17" t="s">
        <v>870</v>
      </c>
    </row>
    <row r="436" s="2" customFormat="true" ht="22" customHeight="true" spans="1:4">
      <c r="A436" s="13">
        <v>433</v>
      </c>
      <c r="B436" s="15" t="s">
        <v>6</v>
      </c>
      <c r="C436" s="18" t="s">
        <v>871</v>
      </c>
      <c r="D436" s="17" t="s">
        <v>872</v>
      </c>
    </row>
    <row r="437" s="2" customFormat="true" ht="22" customHeight="true" spans="1:4">
      <c r="A437" s="13">
        <v>434</v>
      </c>
      <c r="B437" s="15" t="s">
        <v>6</v>
      </c>
      <c r="C437" s="18" t="s">
        <v>873</v>
      </c>
      <c r="D437" s="17" t="s">
        <v>874</v>
      </c>
    </row>
    <row r="438" s="2" customFormat="true" ht="22" customHeight="true" spans="1:4">
      <c r="A438" s="13">
        <v>435</v>
      </c>
      <c r="B438" s="15" t="s">
        <v>6</v>
      </c>
      <c r="C438" s="18" t="s">
        <v>875</v>
      </c>
      <c r="D438" s="17" t="s">
        <v>876</v>
      </c>
    </row>
    <row r="439" s="2" customFormat="true" ht="22" customHeight="true" spans="1:4">
      <c r="A439" s="13">
        <v>436</v>
      </c>
      <c r="B439" s="15" t="s">
        <v>6</v>
      </c>
      <c r="C439" s="18" t="s">
        <v>877</v>
      </c>
      <c r="D439" s="17" t="s">
        <v>878</v>
      </c>
    </row>
    <row r="440" s="2" customFormat="true" ht="22" customHeight="true" spans="1:4">
      <c r="A440" s="13">
        <v>437</v>
      </c>
      <c r="B440" s="15" t="s">
        <v>6</v>
      </c>
      <c r="C440" s="18" t="s">
        <v>879</v>
      </c>
      <c r="D440" s="17" t="s">
        <v>880</v>
      </c>
    </row>
    <row r="441" s="2" customFormat="true" ht="22" customHeight="true" spans="1:4">
      <c r="A441" s="13">
        <v>438</v>
      </c>
      <c r="B441" s="15" t="s">
        <v>6</v>
      </c>
      <c r="C441" s="18" t="s">
        <v>881</v>
      </c>
      <c r="D441" s="17" t="s">
        <v>882</v>
      </c>
    </row>
    <row r="442" s="2" customFormat="true" ht="22" customHeight="true" spans="1:4">
      <c r="A442" s="13">
        <v>439</v>
      </c>
      <c r="B442" s="15" t="s">
        <v>6</v>
      </c>
      <c r="C442" s="18" t="s">
        <v>883</v>
      </c>
      <c r="D442" s="17" t="s">
        <v>884</v>
      </c>
    </row>
    <row r="443" s="2" customFormat="true" ht="22" customHeight="true" spans="1:4">
      <c r="A443" s="13">
        <v>440</v>
      </c>
      <c r="B443" s="15" t="s">
        <v>6</v>
      </c>
      <c r="C443" s="18" t="s">
        <v>885</v>
      </c>
      <c r="D443" s="17" t="s">
        <v>886</v>
      </c>
    </row>
    <row r="444" s="2" customFormat="true" ht="22" customHeight="true" spans="1:4">
      <c r="A444" s="13">
        <v>441</v>
      </c>
      <c r="B444" s="15" t="s">
        <v>6</v>
      </c>
      <c r="C444" s="18" t="s">
        <v>887</v>
      </c>
      <c r="D444" s="17" t="s">
        <v>888</v>
      </c>
    </row>
    <row r="445" s="2" customFormat="true" ht="22" customHeight="true" spans="1:4">
      <c r="A445" s="13">
        <v>442</v>
      </c>
      <c r="B445" s="15" t="s">
        <v>6</v>
      </c>
      <c r="C445" s="18" t="s">
        <v>889</v>
      </c>
      <c r="D445" s="17" t="s">
        <v>890</v>
      </c>
    </row>
    <row r="446" s="2" customFormat="true" ht="22" customHeight="true" spans="1:4">
      <c r="A446" s="13">
        <v>443</v>
      </c>
      <c r="B446" s="15" t="s">
        <v>6</v>
      </c>
      <c r="C446" s="18" t="s">
        <v>891</v>
      </c>
      <c r="D446" s="17" t="s">
        <v>892</v>
      </c>
    </row>
    <row r="447" s="2" customFormat="true" ht="22" customHeight="true" spans="1:4">
      <c r="A447" s="13">
        <v>444</v>
      </c>
      <c r="B447" s="15" t="s">
        <v>6</v>
      </c>
      <c r="C447" s="18" t="s">
        <v>893</v>
      </c>
      <c r="D447" s="17" t="s">
        <v>894</v>
      </c>
    </row>
    <row r="448" s="2" customFormat="true" ht="22" customHeight="true" spans="1:4">
      <c r="A448" s="13">
        <v>445</v>
      </c>
      <c r="B448" s="15" t="s">
        <v>6</v>
      </c>
      <c r="C448" s="18" t="s">
        <v>895</v>
      </c>
      <c r="D448" s="17" t="s">
        <v>896</v>
      </c>
    </row>
    <row r="449" s="2" customFormat="true" ht="22" customHeight="true" spans="1:4">
      <c r="A449" s="13">
        <v>446</v>
      </c>
      <c r="B449" s="15" t="s">
        <v>6</v>
      </c>
      <c r="C449" s="18" t="s">
        <v>897</v>
      </c>
      <c r="D449" s="17" t="s">
        <v>898</v>
      </c>
    </row>
    <row r="450" s="2" customFormat="true" ht="22" customHeight="true" spans="1:4">
      <c r="A450" s="13">
        <v>447</v>
      </c>
      <c r="B450" s="15" t="s">
        <v>6</v>
      </c>
      <c r="C450" s="18" t="s">
        <v>899</v>
      </c>
      <c r="D450" s="17" t="s">
        <v>900</v>
      </c>
    </row>
    <row r="451" s="2" customFormat="true" ht="22" customHeight="true" spans="1:4">
      <c r="A451" s="13">
        <v>448</v>
      </c>
      <c r="B451" s="15" t="s">
        <v>6</v>
      </c>
      <c r="C451" s="18" t="s">
        <v>901</v>
      </c>
      <c r="D451" s="17" t="s">
        <v>902</v>
      </c>
    </row>
    <row r="452" s="2" customFormat="true" ht="22" customHeight="true" spans="1:4">
      <c r="A452" s="13">
        <v>449</v>
      </c>
      <c r="B452" s="15" t="s">
        <v>6</v>
      </c>
      <c r="C452" s="18" t="s">
        <v>903</v>
      </c>
      <c r="D452" s="17" t="s">
        <v>904</v>
      </c>
    </row>
    <row r="453" s="2" customFormat="true" ht="22" customHeight="true" spans="1:4">
      <c r="A453" s="13">
        <v>450</v>
      </c>
      <c r="B453" s="15" t="s">
        <v>6</v>
      </c>
      <c r="C453" s="18" t="s">
        <v>905</v>
      </c>
      <c r="D453" s="17" t="s">
        <v>906</v>
      </c>
    </row>
    <row r="454" s="2" customFormat="true" ht="22" customHeight="true" spans="1:4">
      <c r="A454" s="13">
        <v>451</v>
      </c>
      <c r="B454" s="15" t="s">
        <v>6</v>
      </c>
      <c r="C454" s="18" t="s">
        <v>907</v>
      </c>
      <c r="D454" s="17" t="s">
        <v>908</v>
      </c>
    </row>
    <row r="455" s="2" customFormat="true" ht="22" customHeight="true" spans="1:4">
      <c r="A455" s="13">
        <v>452</v>
      </c>
      <c r="B455" s="15" t="s">
        <v>6</v>
      </c>
      <c r="C455" s="18" t="s">
        <v>909</v>
      </c>
      <c r="D455" s="17" t="s">
        <v>910</v>
      </c>
    </row>
    <row r="456" s="2" customFormat="true" ht="22" customHeight="true" spans="1:4">
      <c r="A456" s="13">
        <v>453</v>
      </c>
      <c r="B456" s="15" t="s">
        <v>6</v>
      </c>
      <c r="C456" s="18" t="s">
        <v>911</v>
      </c>
      <c r="D456" s="23" t="s">
        <v>912</v>
      </c>
    </row>
    <row r="457" s="2" customFormat="true" ht="22" customHeight="true" spans="1:4">
      <c r="A457" s="13">
        <v>454</v>
      </c>
      <c r="B457" s="15" t="s">
        <v>6</v>
      </c>
      <c r="C457" s="18" t="s">
        <v>913</v>
      </c>
      <c r="D457" s="17" t="s">
        <v>914</v>
      </c>
    </row>
    <row r="458" s="2" customFormat="true" ht="22" customHeight="true" spans="1:4">
      <c r="A458" s="13">
        <v>455</v>
      </c>
      <c r="B458" s="15" t="s">
        <v>6</v>
      </c>
      <c r="C458" s="18" t="s">
        <v>915</v>
      </c>
      <c r="D458" s="17" t="s">
        <v>916</v>
      </c>
    </row>
    <row r="459" s="2" customFormat="true" ht="22" customHeight="true" spans="1:4">
      <c r="A459" s="13">
        <v>456</v>
      </c>
      <c r="B459" s="15" t="s">
        <v>6</v>
      </c>
      <c r="C459" s="18" t="s">
        <v>917</v>
      </c>
      <c r="D459" s="17" t="s">
        <v>918</v>
      </c>
    </row>
    <row r="460" s="2" customFormat="true" ht="22" customHeight="true" spans="1:4">
      <c r="A460" s="13">
        <v>457</v>
      </c>
      <c r="B460" s="15" t="s">
        <v>6</v>
      </c>
      <c r="C460" s="18" t="s">
        <v>919</v>
      </c>
      <c r="D460" s="17" t="s">
        <v>920</v>
      </c>
    </row>
    <row r="461" s="2" customFormat="true" ht="22" customHeight="true" spans="1:4">
      <c r="A461" s="13">
        <v>458</v>
      </c>
      <c r="B461" s="15" t="s">
        <v>6</v>
      </c>
      <c r="C461" s="18" t="s">
        <v>921</v>
      </c>
      <c r="D461" s="17" t="s">
        <v>922</v>
      </c>
    </row>
    <row r="462" s="2" customFormat="true" ht="22" customHeight="true" spans="1:4">
      <c r="A462" s="13">
        <v>459</v>
      </c>
      <c r="B462" s="15" t="s">
        <v>6</v>
      </c>
      <c r="C462" s="18" t="s">
        <v>923</v>
      </c>
      <c r="D462" s="17" t="s">
        <v>924</v>
      </c>
    </row>
    <row r="463" s="2" customFormat="true" ht="22" customHeight="true" spans="1:4">
      <c r="A463" s="13">
        <v>460</v>
      </c>
      <c r="B463" s="15" t="s">
        <v>6</v>
      </c>
      <c r="C463" s="18" t="s">
        <v>925</v>
      </c>
      <c r="D463" s="17" t="s">
        <v>926</v>
      </c>
    </row>
    <row r="464" s="2" customFormat="true" ht="22" customHeight="true" spans="1:4">
      <c r="A464" s="13">
        <v>461</v>
      </c>
      <c r="B464" s="15" t="s">
        <v>6</v>
      </c>
      <c r="C464" s="18" t="s">
        <v>927</v>
      </c>
      <c r="D464" s="17" t="s">
        <v>928</v>
      </c>
    </row>
    <row r="465" s="2" customFormat="true" ht="22" customHeight="true" spans="1:4">
      <c r="A465" s="13">
        <v>462</v>
      </c>
      <c r="B465" s="15" t="s">
        <v>6</v>
      </c>
      <c r="C465" s="18" t="s">
        <v>929</v>
      </c>
      <c r="D465" s="17" t="s">
        <v>930</v>
      </c>
    </row>
    <row r="466" s="2" customFormat="true" ht="22" customHeight="true" spans="1:4">
      <c r="A466" s="13">
        <v>463</v>
      </c>
      <c r="B466" s="15" t="s">
        <v>6</v>
      </c>
      <c r="C466" s="18" t="s">
        <v>931</v>
      </c>
      <c r="D466" s="17" t="s">
        <v>932</v>
      </c>
    </row>
    <row r="467" s="2" customFormat="true" ht="22" customHeight="true" spans="1:4">
      <c r="A467" s="13">
        <v>464</v>
      </c>
      <c r="B467" s="15" t="s">
        <v>6</v>
      </c>
      <c r="C467" s="18" t="s">
        <v>933</v>
      </c>
      <c r="D467" s="17" t="s">
        <v>934</v>
      </c>
    </row>
    <row r="468" s="2" customFormat="true" ht="22" customHeight="true" spans="1:4">
      <c r="A468" s="13">
        <v>465</v>
      </c>
      <c r="B468" s="20" t="s">
        <v>935</v>
      </c>
      <c r="C468" s="16" t="s">
        <v>936</v>
      </c>
      <c r="D468" s="17" t="s">
        <v>937</v>
      </c>
    </row>
    <row r="469" s="2" customFormat="true" ht="22" customHeight="true" spans="1:4">
      <c r="A469" s="13">
        <v>466</v>
      </c>
      <c r="B469" s="20" t="s">
        <v>935</v>
      </c>
      <c r="C469" s="16" t="s">
        <v>938</v>
      </c>
      <c r="D469" s="17" t="s">
        <v>939</v>
      </c>
    </row>
    <row r="470" s="2" customFormat="true" ht="22" customHeight="true" spans="1:4">
      <c r="A470" s="13">
        <v>467</v>
      </c>
      <c r="B470" s="20" t="s">
        <v>935</v>
      </c>
      <c r="C470" s="16" t="s">
        <v>940</v>
      </c>
      <c r="D470" s="17" t="s">
        <v>941</v>
      </c>
    </row>
    <row r="471" s="2" customFormat="true" ht="22" customHeight="true" spans="1:4">
      <c r="A471" s="13">
        <v>468</v>
      </c>
      <c r="B471" s="20" t="s">
        <v>935</v>
      </c>
      <c r="C471" s="16" t="s">
        <v>942</v>
      </c>
      <c r="D471" s="17" t="s">
        <v>943</v>
      </c>
    </row>
    <row r="472" s="2" customFormat="true" ht="22" customHeight="true" spans="1:4">
      <c r="A472" s="13">
        <v>469</v>
      </c>
      <c r="B472" s="20" t="s">
        <v>935</v>
      </c>
      <c r="C472" s="16" t="s">
        <v>944</v>
      </c>
      <c r="D472" s="17" t="s">
        <v>945</v>
      </c>
    </row>
    <row r="473" s="2" customFormat="true" ht="22" customHeight="true" spans="1:4">
      <c r="A473" s="13">
        <v>470</v>
      </c>
      <c r="B473" s="20" t="s">
        <v>935</v>
      </c>
      <c r="C473" s="16" t="s">
        <v>946</v>
      </c>
      <c r="D473" s="17" t="s">
        <v>947</v>
      </c>
    </row>
    <row r="474" s="2" customFormat="true" ht="22" customHeight="true" spans="1:4">
      <c r="A474" s="13">
        <v>471</v>
      </c>
      <c r="B474" s="20" t="s">
        <v>935</v>
      </c>
      <c r="C474" s="16" t="s">
        <v>948</v>
      </c>
      <c r="D474" s="17" t="s">
        <v>949</v>
      </c>
    </row>
    <row r="475" s="2" customFormat="true" ht="22" customHeight="true" spans="1:4">
      <c r="A475" s="13">
        <v>472</v>
      </c>
      <c r="B475" s="20" t="s">
        <v>935</v>
      </c>
      <c r="C475" s="16" t="s">
        <v>950</v>
      </c>
      <c r="D475" s="17" t="s">
        <v>951</v>
      </c>
    </row>
    <row r="476" s="2" customFormat="true" ht="22" customHeight="true" spans="1:4">
      <c r="A476" s="13">
        <v>473</v>
      </c>
      <c r="B476" s="20" t="s">
        <v>935</v>
      </c>
      <c r="C476" s="16" t="s">
        <v>952</v>
      </c>
      <c r="D476" s="17" t="s">
        <v>953</v>
      </c>
    </row>
    <row r="477" s="2" customFormat="true" ht="22" customHeight="true" spans="1:4">
      <c r="A477" s="13">
        <v>474</v>
      </c>
      <c r="B477" s="20" t="s">
        <v>935</v>
      </c>
      <c r="C477" s="16" t="s">
        <v>954</v>
      </c>
      <c r="D477" s="17" t="s">
        <v>955</v>
      </c>
    </row>
    <row r="478" s="2" customFormat="true" ht="22" customHeight="true" spans="1:4">
      <c r="A478" s="13">
        <v>475</v>
      </c>
      <c r="B478" s="20" t="s">
        <v>935</v>
      </c>
      <c r="C478" s="16" t="s">
        <v>956</v>
      </c>
      <c r="D478" s="17" t="s">
        <v>957</v>
      </c>
    </row>
    <row r="479" s="2" customFormat="true" ht="22" customHeight="true" spans="1:4">
      <c r="A479" s="13">
        <v>476</v>
      </c>
      <c r="B479" s="20" t="s">
        <v>935</v>
      </c>
      <c r="C479" s="16" t="s">
        <v>958</v>
      </c>
      <c r="D479" s="17" t="s">
        <v>959</v>
      </c>
    </row>
    <row r="480" s="2" customFormat="true" ht="22" customHeight="true" spans="1:4">
      <c r="A480" s="13">
        <v>477</v>
      </c>
      <c r="B480" s="20" t="s">
        <v>935</v>
      </c>
      <c r="C480" s="16" t="s">
        <v>960</v>
      </c>
      <c r="D480" s="17" t="s">
        <v>961</v>
      </c>
    </row>
    <row r="481" s="2" customFormat="true" ht="22" customHeight="true" spans="1:4">
      <c r="A481" s="13">
        <v>478</v>
      </c>
      <c r="B481" s="20" t="s">
        <v>935</v>
      </c>
      <c r="C481" s="16" t="s">
        <v>962</v>
      </c>
      <c r="D481" s="17" t="s">
        <v>963</v>
      </c>
    </row>
    <row r="482" s="2" customFormat="true" ht="22" customHeight="true" spans="1:4">
      <c r="A482" s="13">
        <v>479</v>
      </c>
      <c r="B482" s="20" t="s">
        <v>935</v>
      </c>
      <c r="C482" s="16" t="s">
        <v>964</v>
      </c>
      <c r="D482" s="17" t="s">
        <v>965</v>
      </c>
    </row>
    <row r="483" s="2" customFormat="true" ht="22" customHeight="true" spans="1:4">
      <c r="A483" s="13">
        <v>480</v>
      </c>
      <c r="B483" s="20" t="s">
        <v>935</v>
      </c>
      <c r="C483" s="16" t="s">
        <v>966</v>
      </c>
      <c r="D483" s="17" t="s">
        <v>967</v>
      </c>
    </row>
    <row r="484" s="2" customFormat="true" ht="22" customHeight="true" spans="1:4">
      <c r="A484" s="13">
        <v>481</v>
      </c>
      <c r="B484" s="20" t="s">
        <v>968</v>
      </c>
      <c r="C484" s="16" t="s">
        <v>969</v>
      </c>
      <c r="D484" s="17" t="s">
        <v>970</v>
      </c>
    </row>
    <row r="485" s="2" customFormat="true" ht="22" customHeight="true" spans="1:4">
      <c r="A485" s="13">
        <v>482</v>
      </c>
      <c r="B485" s="20" t="s">
        <v>968</v>
      </c>
      <c r="C485" s="16" t="s">
        <v>971</v>
      </c>
      <c r="D485" s="17" t="s">
        <v>972</v>
      </c>
    </row>
    <row r="486" s="2" customFormat="true" ht="22" customHeight="true" spans="1:4">
      <c r="A486" s="13">
        <v>483</v>
      </c>
      <c r="B486" s="20" t="s">
        <v>968</v>
      </c>
      <c r="C486" s="16" t="s">
        <v>973</v>
      </c>
      <c r="D486" s="17" t="s">
        <v>974</v>
      </c>
    </row>
    <row r="487" s="2" customFormat="true" ht="22" customHeight="true" spans="1:4">
      <c r="A487" s="13">
        <v>484</v>
      </c>
      <c r="B487" s="20" t="s">
        <v>968</v>
      </c>
      <c r="C487" s="16" t="s">
        <v>975</v>
      </c>
      <c r="D487" s="17" t="s">
        <v>976</v>
      </c>
    </row>
    <row r="488" s="2" customFormat="true" ht="22" customHeight="true" spans="1:4">
      <c r="A488" s="13">
        <v>485</v>
      </c>
      <c r="B488" s="20" t="s">
        <v>968</v>
      </c>
      <c r="C488" s="16" t="s">
        <v>977</v>
      </c>
      <c r="D488" s="17" t="s">
        <v>978</v>
      </c>
    </row>
    <row r="489" s="2" customFormat="true" ht="22" customHeight="true" spans="1:4">
      <c r="A489" s="13">
        <v>486</v>
      </c>
      <c r="B489" s="20" t="s">
        <v>968</v>
      </c>
      <c r="C489" s="16" t="s">
        <v>979</v>
      </c>
      <c r="D489" s="17" t="s">
        <v>980</v>
      </c>
    </row>
    <row r="490" s="2" customFormat="true" ht="22" customHeight="true" spans="1:4">
      <c r="A490" s="13">
        <v>487</v>
      </c>
      <c r="B490" s="20" t="s">
        <v>968</v>
      </c>
      <c r="C490" s="16" t="s">
        <v>981</v>
      </c>
      <c r="D490" s="17" t="s">
        <v>982</v>
      </c>
    </row>
    <row r="491" s="2" customFormat="true" ht="22" customHeight="true" spans="1:4">
      <c r="A491" s="13">
        <v>488</v>
      </c>
      <c r="B491" s="20" t="s">
        <v>968</v>
      </c>
      <c r="C491" s="16" t="s">
        <v>983</v>
      </c>
      <c r="D491" s="17" t="s">
        <v>984</v>
      </c>
    </row>
    <row r="492" s="2" customFormat="true" ht="22" customHeight="true" spans="1:4">
      <c r="A492" s="13">
        <v>489</v>
      </c>
      <c r="B492" s="20" t="s">
        <v>968</v>
      </c>
      <c r="C492" s="16" t="s">
        <v>985</v>
      </c>
      <c r="D492" s="17" t="s">
        <v>986</v>
      </c>
    </row>
    <row r="493" s="2" customFormat="true" ht="22" customHeight="true" spans="1:4">
      <c r="A493" s="13">
        <v>490</v>
      </c>
      <c r="B493" s="20" t="s">
        <v>968</v>
      </c>
      <c r="C493" s="16" t="s">
        <v>987</v>
      </c>
      <c r="D493" s="17" t="s">
        <v>988</v>
      </c>
    </row>
    <row r="494" s="2" customFormat="true" ht="22" customHeight="true" spans="1:4">
      <c r="A494" s="13">
        <v>491</v>
      </c>
      <c r="B494" s="20" t="s">
        <v>968</v>
      </c>
      <c r="C494" s="16" t="s">
        <v>989</v>
      </c>
      <c r="D494" s="17" t="s">
        <v>990</v>
      </c>
    </row>
    <row r="495" s="2" customFormat="true" ht="22" customHeight="true" spans="1:4">
      <c r="A495" s="13">
        <v>492</v>
      </c>
      <c r="B495" s="20" t="s">
        <v>968</v>
      </c>
      <c r="C495" s="16" t="s">
        <v>991</v>
      </c>
      <c r="D495" s="17" t="s">
        <v>992</v>
      </c>
    </row>
    <row r="496" s="2" customFormat="true" ht="22" customHeight="true" spans="1:4">
      <c r="A496" s="13">
        <v>493</v>
      </c>
      <c r="B496" s="20" t="s">
        <v>968</v>
      </c>
      <c r="C496" s="16" t="s">
        <v>993</v>
      </c>
      <c r="D496" s="17" t="s">
        <v>994</v>
      </c>
    </row>
    <row r="497" s="2" customFormat="true" ht="22" customHeight="true" spans="1:4">
      <c r="A497" s="13">
        <v>494</v>
      </c>
      <c r="B497" s="20" t="s">
        <v>968</v>
      </c>
      <c r="C497" s="16" t="s">
        <v>995</v>
      </c>
      <c r="D497" s="17" t="s">
        <v>996</v>
      </c>
    </row>
    <row r="498" s="2" customFormat="true" ht="22" customHeight="true" spans="1:4">
      <c r="A498" s="13">
        <v>495</v>
      </c>
      <c r="B498" s="20" t="s">
        <v>997</v>
      </c>
      <c r="C498" s="21" t="s">
        <v>998</v>
      </c>
      <c r="D498" s="21" t="s">
        <v>999</v>
      </c>
    </row>
    <row r="499" s="2" customFormat="true" ht="22" customHeight="true" spans="1:4">
      <c r="A499" s="13">
        <v>496</v>
      </c>
      <c r="B499" s="20" t="s">
        <v>997</v>
      </c>
      <c r="C499" s="21" t="s">
        <v>1000</v>
      </c>
      <c r="D499" s="21" t="s">
        <v>1001</v>
      </c>
    </row>
    <row r="500" s="2" customFormat="true" ht="22" customHeight="true" spans="1:4">
      <c r="A500" s="13">
        <v>497</v>
      </c>
      <c r="B500" s="20" t="s">
        <v>997</v>
      </c>
      <c r="C500" s="21" t="s">
        <v>1002</v>
      </c>
      <c r="D500" s="21" t="s">
        <v>1003</v>
      </c>
    </row>
    <row r="501" s="2" customFormat="true" ht="22" customHeight="true" spans="1:4">
      <c r="A501" s="13">
        <v>498</v>
      </c>
      <c r="B501" s="20" t="s">
        <v>997</v>
      </c>
      <c r="C501" s="21" t="s">
        <v>1004</v>
      </c>
      <c r="D501" s="21" t="s">
        <v>1005</v>
      </c>
    </row>
    <row r="502" s="2" customFormat="true" ht="22" customHeight="true" spans="1:4">
      <c r="A502" s="13">
        <v>499</v>
      </c>
      <c r="B502" s="20" t="s">
        <v>997</v>
      </c>
      <c r="C502" s="21" t="s">
        <v>1006</v>
      </c>
      <c r="D502" s="21" t="s">
        <v>1007</v>
      </c>
    </row>
    <row r="503" s="2" customFormat="true" ht="22" customHeight="true" spans="1:4">
      <c r="A503" s="13">
        <v>500</v>
      </c>
      <c r="B503" s="20" t="s">
        <v>997</v>
      </c>
      <c r="C503" s="21" t="s">
        <v>1008</v>
      </c>
      <c r="D503" s="21" t="s">
        <v>1009</v>
      </c>
    </row>
    <row r="504" s="2" customFormat="true" ht="22" customHeight="true" spans="1:4">
      <c r="A504" s="13">
        <v>501</v>
      </c>
      <c r="B504" s="20" t="s">
        <v>997</v>
      </c>
      <c r="C504" s="21" t="s">
        <v>1010</v>
      </c>
      <c r="D504" s="21" t="s">
        <v>1011</v>
      </c>
    </row>
    <row r="505" s="2" customFormat="true" ht="22" customHeight="true" spans="1:4">
      <c r="A505" s="13">
        <v>502</v>
      </c>
      <c r="B505" s="20" t="s">
        <v>1012</v>
      </c>
      <c r="C505" s="16" t="s">
        <v>1013</v>
      </c>
      <c r="D505" s="17" t="s">
        <v>1014</v>
      </c>
    </row>
    <row r="506" s="2" customFormat="true" ht="22" customHeight="true" spans="1:4">
      <c r="A506" s="13">
        <v>503</v>
      </c>
      <c r="B506" s="20" t="s">
        <v>1012</v>
      </c>
      <c r="C506" s="16" t="s">
        <v>1015</v>
      </c>
      <c r="D506" s="17" t="s">
        <v>1016</v>
      </c>
    </row>
    <row r="507" s="2" customFormat="true" ht="22" customHeight="true" spans="1:4">
      <c r="A507" s="13">
        <v>504</v>
      </c>
      <c r="B507" s="20" t="s">
        <v>1012</v>
      </c>
      <c r="C507" s="16" t="s">
        <v>1017</v>
      </c>
      <c r="D507" s="17" t="s">
        <v>1018</v>
      </c>
    </row>
    <row r="508" s="2" customFormat="true" ht="22" customHeight="true" spans="1:4">
      <c r="A508" s="13">
        <v>505</v>
      </c>
      <c r="B508" s="20" t="s">
        <v>1012</v>
      </c>
      <c r="C508" s="16" t="s">
        <v>1019</v>
      </c>
      <c r="D508" s="17" t="s">
        <v>1020</v>
      </c>
    </row>
    <row r="509" s="2" customFormat="true" ht="22" customHeight="true" spans="1:4">
      <c r="A509" s="13">
        <v>506</v>
      </c>
      <c r="B509" s="20" t="s">
        <v>1012</v>
      </c>
      <c r="C509" s="16" t="s">
        <v>1021</v>
      </c>
      <c r="D509" s="17" t="s">
        <v>1022</v>
      </c>
    </row>
    <row r="510" s="2" customFormat="true" ht="22" customHeight="true" spans="1:4">
      <c r="A510" s="13">
        <v>507</v>
      </c>
      <c r="B510" s="20" t="s">
        <v>1012</v>
      </c>
      <c r="C510" s="16" t="s">
        <v>1023</v>
      </c>
      <c r="D510" s="17" t="s">
        <v>1024</v>
      </c>
    </row>
    <row r="511" s="2" customFormat="true" ht="22" customHeight="true" spans="1:4">
      <c r="A511" s="13">
        <v>508</v>
      </c>
      <c r="B511" s="20" t="s">
        <v>1012</v>
      </c>
      <c r="C511" s="16" t="s">
        <v>1025</v>
      </c>
      <c r="D511" s="17" t="s">
        <v>1026</v>
      </c>
    </row>
    <row r="512" s="2" customFormat="true" ht="22" customHeight="true" spans="1:4">
      <c r="A512" s="13">
        <v>509</v>
      </c>
      <c r="B512" s="20" t="s">
        <v>1012</v>
      </c>
      <c r="C512" s="16" t="s">
        <v>1027</v>
      </c>
      <c r="D512" s="17" t="s">
        <v>1028</v>
      </c>
    </row>
    <row r="513" s="2" customFormat="true" ht="22" customHeight="true" spans="1:4">
      <c r="A513" s="13">
        <v>510</v>
      </c>
      <c r="B513" s="20" t="s">
        <v>1012</v>
      </c>
      <c r="C513" s="16" t="s">
        <v>1029</v>
      </c>
      <c r="D513" s="17" t="s">
        <v>1030</v>
      </c>
    </row>
    <row r="514" s="2" customFormat="true" ht="22" customHeight="true" spans="1:4">
      <c r="A514" s="13">
        <v>511</v>
      </c>
      <c r="B514" s="20" t="s">
        <v>1012</v>
      </c>
      <c r="C514" s="16" t="s">
        <v>1031</v>
      </c>
      <c r="D514" s="17" t="s">
        <v>1032</v>
      </c>
    </row>
    <row r="515" s="2" customFormat="true" ht="22" customHeight="true" spans="1:4">
      <c r="A515" s="13">
        <v>512</v>
      </c>
      <c r="B515" s="20" t="s">
        <v>1012</v>
      </c>
      <c r="C515" s="16" t="s">
        <v>1033</v>
      </c>
      <c r="D515" s="17" t="s">
        <v>1034</v>
      </c>
    </row>
    <row r="516" s="2" customFormat="true" ht="22" customHeight="true" spans="1:4">
      <c r="A516" s="13">
        <v>513</v>
      </c>
      <c r="B516" s="20" t="s">
        <v>1012</v>
      </c>
      <c r="C516" s="16" t="s">
        <v>1035</v>
      </c>
      <c r="D516" s="17" t="s">
        <v>1036</v>
      </c>
    </row>
    <row r="517" s="2" customFormat="true" ht="22" customHeight="true" spans="1:4">
      <c r="A517" s="13">
        <v>514</v>
      </c>
      <c r="B517" s="20" t="s">
        <v>1012</v>
      </c>
      <c r="C517" s="16" t="s">
        <v>1037</v>
      </c>
      <c r="D517" s="17" t="s">
        <v>1038</v>
      </c>
    </row>
    <row r="518" s="2" customFormat="true" ht="22" customHeight="true" spans="1:4">
      <c r="A518" s="13">
        <v>515</v>
      </c>
      <c r="B518" s="20" t="s">
        <v>1012</v>
      </c>
      <c r="C518" s="16" t="s">
        <v>1039</v>
      </c>
      <c r="D518" s="17" t="s">
        <v>1040</v>
      </c>
    </row>
    <row r="519" s="2" customFormat="true" ht="22" customHeight="true" spans="1:4">
      <c r="A519" s="13">
        <v>516</v>
      </c>
      <c r="B519" s="20" t="s">
        <v>1012</v>
      </c>
      <c r="C519" s="16" t="s">
        <v>1041</v>
      </c>
      <c r="D519" s="17" t="s">
        <v>1042</v>
      </c>
    </row>
    <row r="520" s="2" customFormat="true" ht="22" customHeight="true" spans="1:4">
      <c r="A520" s="13">
        <v>517</v>
      </c>
      <c r="B520" s="20" t="s">
        <v>1012</v>
      </c>
      <c r="C520" s="16" t="s">
        <v>1043</v>
      </c>
      <c r="D520" s="17" t="s">
        <v>1044</v>
      </c>
    </row>
    <row r="521" s="2" customFormat="true" ht="22" customHeight="true" spans="1:4">
      <c r="A521" s="13">
        <v>518</v>
      </c>
      <c r="B521" s="20" t="s">
        <v>1012</v>
      </c>
      <c r="C521" s="16" t="s">
        <v>1045</v>
      </c>
      <c r="D521" s="17" t="s">
        <v>1046</v>
      </c>
    </row>
    <row r="522" s="2" customFormat="true" ht="22" customHeight="true" spans="1:4">
      <c r="A522" s="13">
        <v>519</v>
      </c>
      <c r="B522" s="20" t="s">
        <v>1012</v>
      </c>
      <c r="C522" s="16" t="s">
        <v>1047</v>
      </c>
      <c r="D522" s="17" t="s">
        <v>1048</v>
      </c>
    </row>
    <row r="523" s="2" customFormat="true" ht="22" customHeight="true" spans="1:4">
      <c r="A523" s="13">
        <v>520</v>
      </c>
      <c r="B523" s="20" t="s">
        <v>1012</v>
      </c>
      <c r="C523" s="16" t="s">
        <v>1049</v>
      </c>
      <c r="D523" s="17" t="s">
        <v>1050</v>
      </c>
    </row>
    <row r="524" s="2" customFormat="true" ht="22" customHeight="true" spans="1:4">
      <c r="A524" s="13">
        <v>521</v>
      </c>
      <c r="B524" s="20" t="s">
        <v>1012</v>
      </c>
      <c r="C524" s="16" t="s">
        <v>1051</v>
      </c>
      <c r="D524" s="17" t="s">
        <v>1052</v>
      </c>
    </row>
    <row r="525" s="2" customFormat="true" ht="22" customHeight="true" spans="1:4">
      <c r="A525" s="13">
        <v>522</v>
      </c>
      <c r="B525" s="20" t="s">
        <v>1012</v>
      </c>
      <c r="C525" s="16" t="s">
        <v>1053</v>
      </c>
      <c r="D525" s="17" t="s">
        <v>1054</v>
      </c>
    </row>
    <row r="526" s="2" customFormat="true" ht="22" customHeight="true" spans="1:4">
      <c r="A526" s="13">
        <v>523</v>
      </c>
      <c r="B526" s="20" t="s">
        <v>1012</v>
      </c>
      <c r="C526" s="16" t="s">
        <v>1055</v>
      </c>
      <c r="D526" s="17" t="s">
        <v>1056</v>
      </c>
    </row>
    <row r="527" s="2" customFormat="true" ht="22" customHeight="true" spans="1:4">
      <c r="A527" s="13">
        <v>524</v>
      </c>
      <c r="B527" s="20" t="s">
        <v>1012</v>
      </c>
      <c r="C527" s="16" t="s">
        <v>1057</v>
      </c>
      <c r="D527" s="17" t="s">
        <v>1058</v>
      </c>
    </row>
    <row r="528" s="2" customFormat="true" ht="22" customHeight="true" spans="1:4">
      <c r="A528" s="13">
        <v>525</v>
      </c>
      <c r="B528" s="20" t="s">
        <v>1012</v>
      </c>
      <c r="C528" s="16" t="s">
        <v>1059</v>
      </c>
      <c r="D528" s="17" t="s">
        <v>1060</v>
      </c>
    </row>
    <row r="529" s="2" customFormat="true" ht="22" customHeight="true" spans="1:4">
      <c r="A529" s="13">
        <v>526</v>
      </c>
      <c r="B529" s="20" t="s">
        <v>1012</v>
      </c>
      <c r="C529" s="16" t="s">
        <v>1061</v>
      </c>
      <c r="D529" s="17" t="s">
        <v>1062</v>
      </c>
    </row>
    <row r="530" s="2" customFormat="true" ht="22" customHeight="true" spans="1:4">
      <c r="A530" s="13">
        <v>527</v>
      </c>
      <c r="B530" s="20" t="s">
        <v>1012</v>
      </c>
      <c r="C530" s="16" t="s">
        <v>1063</v>
      </c>
      <c r="D530" s="17" t="s">
        <v>1064</v>
      </c>
    </row>
    <row r="531" s="2" customFormat="true" ht="22" customHeight="true" spans="1:4">
      <c r="A531" s="13">
        <v>528</v>
      </c>
      <c r="B531" s="20" t="s">
        <v>1012</v>
      </c>
      <c r="C531" s="16" t="s">
        <v>1065</v>
      </c>
      <c r="D531" s="17" t="s">
        <v>1066</v>
      </c>
    </row>
    <row r="532" s="2" customFormat="true" ht="22" customHeight="true" spans="1:4">
      <c r="A532" s="13">
        <v>529</v>
      </c>
      <c r="B532" s="20" t="s">
        <v>1012</v>
      </c>
      <c r="C532" s="16" t="s">
        <v>1067</v>
      </c>
      <c r="D532" s="17" t="s">
        <v>1068</v>
      </c>
    </row>
    <row r="533" s="2" customFormat="true" ht="22" customHeight="true" spans="1:4">
      <c r="A533" s="13">
        <v>530</v>
      </c>
      <c r="B533" s="20" t="s">
        <v>1012</v>
      </c>
      <c r="C533" s="16" t="s">
        <v>1069</v>
      </c>
      <c r="D533" s="17" t="s">
        <v>1070</v>
      </c>
    </row>
    <row r="534" s="2" customFormat="true" ht="22" customHeight="true" spans="1:4">
      <c r="A534" s="13">
        <v>531</v>
      </c>
      <c r="B534" s="20" t="s">
        <v>1012</v>
      </c>
      <c r="C534" s="16" t="s">
        <v>1071</v>
      </c>
      <c r="D534" s="17" t="s">
        <v>1072</v>
      </c>
    </row>
    <row r="535" s="2" customFormat="true" ht="22" customHeight="true" spans="1:4">
      <c r="A535" s="13">
        <v>532</v>
      </c>
      <c r="B535" s="20" t="s">
        <v>1012</v>
      </c>
      <c r="C535" s="16" t="s">
        <v>1073</v>
      </c>
      <c r="D535" s="17" t="s">
        <v>1074</v>
      </c>
    </row>
    <row r="536" s="2" customFormat="true" ht="22" customHeight="true" spans="1:4">
      <c r="A536" s="13">
        <v>533</v>
      </c>
      <c r="B536" s="20" t="s">
        <v>1012</v>
      </c>
      <c r="C536" s="16" t="s">
        <v>1075</v>
      </c>
      <c r="D536" s="17" t="s">
        <v>1076</v>
      </c>
    </row>
    <row r="537" s="2" customFormat="true" ht="22" customHeight="true" spans="1:4">
      <c r="A537" s="13">
        <v>534</v>
      </c>
      <c r="B537" s="20" t="s">
        <v>1012</v>
      </c>
      <c r="C537" s="16" t="s">
        <v>1077</v>
      </c>
      <c r="D537" s="17" t="s">
        <v>1078</v>
      </c>
    </row>
    <row r="538" s="2" customFormat="true" ht="22" customHeight="true" spans="1:4">
      <c r="A538" s="13">
        <v>535</v>
      </c>
      <c r="B538" s="20" t="s">
        <v>1012</v>
      </c>
      <c r="C538" s="16" t="s">
        <v>1079</v>
      </c>
      <c r="D538" s="17" t="s">
        <v>1080</v>
      </c>
    </row>
    <row r="539" s="2" customFormat="true" ht="22" customHeight="true" spans="1:4">
      <c r="A539" s="13">
        <v>536</v>
      </c>
      <c r="B539" s="20" t="s">
        <v>1012</v>
      </c>
      <c r="C539" s="16" t="s">
        <v>1081</v>
      </c>
      <c r="D539" s="17" t="s">
        <v>1082</v>
      </c>
    </row>
    <row r="540" s="2" customFormat="true" ht="22" customHeight="true" spans="1:4">
      <c r="A540" s="13">
        <v>537</v>
      </c>
      <c r="B540" s="20" t="s">
        <v>1012</v>
      </c>
      <c r="C540" s="16" t="s">
        <v>1083</v>
      </c>
      <c r="D540" s="17" t="s">
        <v>1084</v>
      </c>
    </row>
    <row r="541" s="2" customFormat="true" ht="22" customHeight="true" spans="1:4">
      <c r="A541" s="13">
        <v>538</v>
      </c>
      <c r="B541" s="20" t="s">
        <v>1012</v>
      </c>
      <c r="C541" s="16" t="s">
        <v>1085</v>
      </c>
      <c r="D541" s="17" t="s">
        <v>1086</v>
      </c>
    </row>
    <row r="542" s="2" customFormat="true" ht="22" customHeight="true" spans="1:4">
      <c r="A542" s="13">
        <v>539</v>
      </c>
      <c r="B542" s="20" t="s">
        <v>1012</v>
      </c>
      <c r="C542" s="16" t="s">
        <v>1087</v>
      </c>
      <c r="D542" s="17" t="s">
        <v>1088</v>
      </c>
    </row>
    <row r="543" s="2" customFormat="true" ht="22" customHeight="true" spans="1:4">
      <c r="A543" s="13">
        <v>540</v>
      </c>
      <c r="B543" s="20" t="s">
        <v>1012</v>
      </c>
      <c r="C543" s="16" t="s">
        <v>1089</v>
      </c>
      <c r="D543" s="17" t="s">
        <v>1090</v>
      </c>
    </row>
    <row r="544" s="2" customFormat="true" ht="22" customHeight="true" spans="1:4">
      <c r="A544" s="13">
        <v>541</v>
      </c>
      <c r="B544" s="20" t="s">
        <v>1012</v>
      </c>
      <c r="C544" s="16" t="s">
        <v>1091</v>
      </c>
      <c r="D544" s="17" t="s">
        <v>1092</v>
      </c>
    </row>
    <row r="545" s="2" customFormat="true" ht="22" customHeight="true" spans="1:4">
      <c r="A545" s="13">
        <v>542</v>
      </c>
      <c r="B545" s="20" t="s">
        <v>1012</v>
      </c>
      <c r="C545" s="16" t="s">
        <v>1093</v>
      </c>
      <c r="D545" s="17" t="s">
        <v>1094</v>
      </c>
    </row>
    <row r="546" s="2" customFormat="true" ht="22" customHeight="true" spans="1:4">
      <c r="A546" s="13">
        <v>543</v>
      </c>
      <c r="B546" s="20" t="s">
        <v>1012</v>
      </c>
      <c r="C546" s="16" t="s">
        <v>1095</v>
      </c>
      <c r="D546" s="17" t="s">
        <v>1096</v>
      </c>
    </row>
    <row r="547" s="2" customFormat="true" ht="22" customHeight="true" spans="1:4">
      <c r="A547" s="13">
        <v>544</v>
      </c>
      <c r="B547" s="20" t="s">
        <v>1012</v>
      </c>
      <c r="C547" s="16" t="s">
        <v>1097</v>
      </c>
      <c r="D547" s="17" t="s">
        <v>1098</v>
      </c>
    </row>
    <row r="548" s="2" customFormat="true" ht="22" customHeight="true" spans="1:4">
      <c r="A548" s="13">
        <v>545</v>
      </c>
      <c r="B548" s="20" t="s">
        <v>1099</v>
      </c>
      <c r="C548" s="16" t="s">
        <v>1100</v>
      </c>
      <c r="D548" s="17" t="s">
        <v>1101</v>
      </c>
    </row>
    <row r="549" s="2" customFormat="true" ht="22" customHeight="true" spans="1:4">
      <c r="A549" s="13">
        <v>546</v>
      </c>
      <c r="B549" s="20" t="s">
        <v>1099</v>
      </c>
      <c r="C549" s="16" t="s">
        <v>1102</v>
      </c>
      <c r="D549" s="17" t="s">
        <v>1103</v>
      </c>
    </row>
    <row r="550" s="2" customFormat="true" ht="22" customHeight="true" spans="1:4">
      <c r="A550" s="13">
        <v>547</v>
      </c>
      <c r="B550" s="20" t="s">
        <v>1099</v>
      </c>
      <c r="C550" s="16" t="s">
        <v>1104</v>
      </c>
      <c r="D550" s="17" t="s">
        <v>1105</v>
      </c>
    </row>
    <row r="551" s="2" customFormat="true" ht="22" customHeight="true" spans="1:4">
      <c r="A551" s="13">
        <v>548</v>
      </c>
      <c r="B551" s="20" t="s">
        <v>1099</v>
      </c>
      <c r="C551" s="16" t="s">
        <v>1106</v>
      </c>
      <c r="D551" s="17" t="s">
        <v>1107</v>
      </c>
    </row>
    <row r="552" s="2" customFormat="true" ht="22" customHeight="true" spans="1:4">
      <c r="A552" s="13">
        <v>549</v>
      </c>
      <c r="B552" s="20" t="s">
        <v>1099</v>
      </c>
      <c r="C552" s="16" t="s">
        <v>1108</v>
      </c>
      <c r="D552" s="17" t="s">
        <v>1109</v>
      </c>
    </row>
    <row r="553" s="2" customFormat="true" ht="22" customHeight="true" spans="1:4">
      <c r="A553" s="13">
        <v>550</v>
      </c>
      <c r="B553" s="20" t="s">
        <v>1099</v>
      </c>
      <c r="C553" s="16" t="s">
        <v>1110</v>
      </c>
      <c r="D553" s="17" t="s">
        <v>1111</v>
      </c>
    </row>
    <row r="554" s="2" customFormat="true" ht="22" customHeight="true" spans="1:4">
      <c r="A554" s="13">
        <v>551</v>
      </c>
      <c r="B554" s="20" t="s">
        <v>1099</v>
      </c>
      <c r="C554" s="16" t="s">
        <v>1112</v>
      </c>
      <c r="D554" s="17" t="s">
        <v>1113</v>
      </c>
    </row>
    <row r="555" s="2" customFormat="true" ht="22" customHeight="true" spans="1:4">
      <c r="A555" s="13">
        <v>552</v>
      </c>
      <c r="B555" s="20" t="s">
        <v>1099</v>
      </c>
      <c r="C555" s="16" t="s">
        <v>1114</v>
      </c>
      <c r="D555" s="17" t="s">
        <v>1115</v>
      </c>
    </row>
    <row r="556" s="2" customFormat="true" ht="22" customHeight="true" spans="1:4">
      <c r="A556" s="13">
        <v>553</v>
      </c>
      <c r="B556" s="20" t="s">
        <v>1099</v>
      </c>
      <c r="C556" s="16" t="s">
        <v>1116</v>
      </c>
      <c r="D556" s="17" t="s">
        <v>1117</v>
      </c>
    </row>
    <row r="557" s="2" customFormat="true" ht="22" customHeight="true" spans="1:4">
      <c r="A557" s="13">
        <v>554</v>
      </c>
      <c r="B557" s="20" t="s">
        <v>1099</v>
      </c>
      <c r="C557" s="16" t="s">
        <v>1118</v>
      </c>
      <c r="D557" s="17" t="s">
        <v>1119</v>
      </c>
    </row>
    <row r="558" s="2" customFormat="true" ht="22" customHeight="true" spans="1:4">
      <c r="A558" s="13">
        <v>555</v>
      </c>
      <c r="B558" s="20" t="s">
        <v>1099</v>
      </c>
      <c r="C558" s="16" t="s">
        <v>1120</v>
      </c>
      <c r="D558" s="17" t="s">
        <v>1121</v>
      </c>
    </row>
    <row r="559" s="2" customFormat="true" ht="22" customHeight="true" spans="1:4">
      <c r="A559" s="13">
        <v>556</v>
      </c>
      <c r="B559" s="20" t="s">
        <v>1099</v>
      </c>
      <c r="C559" s="16" t="s">
        <v>1122</v>
      </c>
      <c r="D559" s="17" t="s">
        <v>1123</v>
      </c>
    </row>
    <row r="560" s="2" customFormat="true" ht="22" customHeight="true" spans="1:4">
      <c r="A560" s="13">
        <v>557</v>
      </c>
      <c r="B560" s="20" t="s">
        <v>1099</v>
      </c>
      <c r="C560" s="16" t="s">
        <v>1124</v>
      </c>
      <c r="D560" s="17" t="s">
        <v>1125</v>
      </c>
    </row>
    <row r="561" s="2" customFormat="true" ht="22" customHeight="true" spans="1:4">
      <c r="A561" s="13">
        <v>558</v>
      </c>
      <c r="B561" s="20" t="s">
        <v>1099</v>
      </c>
      <c r="C561" s="16" t="s">
        <v>1126</v>
      </c>
      <c r="D561" s="17" t="s">
        <v>1127</v>
      </c>
    </row>
    <row r="562" s="2" customFormat="true" ht="22" customHeight="true" spans="1:4">
      <c r="A562" s="13">
        <v>559</v>
      </c>
      <c r="B562" s="20" t="s">
        <v>1099</v>
      </c>
      <c r="C562" s="16" t="s">
        <v>1128</v>
      </c>
      <c r="D562" s="17" t="s">
        <v>1129</v>
      </c>
    </row>
    <row r="563" s="2" customFormat="true" ht="22" customHeight="true" spans="1:4">
      <c r="A563" s="13">
        <v>560</v>
      </c>
      <c r="B563" s="20" t="s">
        <v>1099</v>
      </c>
      <c r="C563" s="16" t="s">
        <v>1130</v>
      </c>
      <c r="D563" s="17" t="s">
        <v>1131</v>
      </c>
    </row>
    <row r="564" s="2" customFormat="true" ht="22" customHeight="true" spans="1:4">
      <c r="A564" s="13">
        <v>561</v>
      </c>
      <c r="B564" s="20" t="s">
        <v>1099</v>
      </c>
      <c r="C564" s="16" t="s">
        <v>1132</v>
      </c>
      <c r="D564" s="17" t="s">
        <v>1133</v>
      </c>
    </row>
    <row r="565" s="2" customFormat="true" ht="22" customHeight="true" spans="1:4">
      <c r="A565" s="13">
        <v>562</v>
      </c>
      <c r="B565" s="20" t="s">
        <v>1099</v>
      </c>
      <c r="C565" s="16" t="s">
        <v>1134</v>
      </c>
      <c r="D565" s="17" t="s">
        <v>1135</v>
      </c>
    </row>
    <row r="566" s="2" customFormat="true" ht="22" customHeight="true" spans="1:4">
      <c r="A566" s="13">
        <v>563</v>
      </c>
      <c r="B566" s="20" t="s">
        <v>1099</v>
      </c>
      <c r="C566" s="16" t="s">
        <v>1136</v>
      </c>
      <c r="D566" s="17" t="s">
        <v>1137</v>
      </c>
    </row>
    <row r="567" s="2" customFormat="true" ht="22" customHeight="true" spans="1:4">
      <c r="A567" s="13">
        <v>564</v>
      </c>
      <c r="B567" s="20" t="s">
        <v>1099</v>
      </c>
      <c r="C567" s="16" t="s">
        <v>1138</v>
      </c>
      <c r="D567" s="17" t="s">
        <v>1139</v>
      </c>
    </row>
    <row r="568" s="2" customFormat="true" ht="22" customHeight="true" spans="1:4">
      <c r="A568" s="13">
        <v>565</v>
      </c>
      <c r="B568" s="20" t="s">
        <v>1099</v>
      </c>
      <c r="C568" s="16" t="s">
        <v>1140</v>
      </c>
      <c r="D568" s="17" t="s">
        <v>1141</v>
      </c>
    </row>
    <row r="569" s="2" customFormat="true" ht="22" customHeight="true" spans="1:4">
      <c r="A569" s="13">
        <v>566</v>
      </c>
      <c r="B569" s="20" t="s">
        <v>1099</v>
      </c>
      <c r="C569" s="16" t="s">
        <v>1142</v>
      </c>
      <c r="D569" s="17" t="s">
        <v>1143</v>
      </c>
    </row>
    <row r="570" s="2" customFormat="true" ht="22" customHeight="true" spans="1:4">
      <c r="A570" s="13">
        <v>567</v>
      </c>
      <c r="B570" s="20" t="s">
        <v>1099</v>
      </c>
      <c r="C570" s="16" t="s">
        <v>1144</v>
      </c>
      <c r="D570" s="17" t="s">
        <v>1145</v>
      </c>
    </row>
    <row r="571" s="2" customFormat="true" ht="22" customHeight="true" spans="1:4">
      <c r="A571" s="13">
        <v>568</v>
      </c>
      <c r="B571" s="20" t="s">
        <v>1099</v>
      </c>
      <c r="C571" s="16" t="s">
        <v>1146</v>
      </c>
      <c r="D571" s="17" t="s">
        <v>1147</v>
      </c>
    </row>
    <row r="572" s="2" customFormat="true" ht="22" customHeight="true" spans="1:4">
      <c r="A572" s="13">
        <v>569</v>
      </c>
      <c r="B572" s="20" t="s">
        <v>1099</v>
      </c>
      <c r="C572" s="16" t="s">
        <v>1148</v>
      </c>
      <c r="D572" s="17" t="s">
        <v>1149</v>
      </c>
    </row>
    <row r="573" s="2" customFormat="true" ht="22" customHeight="true" spans="1:4">
      <c r="A573" s="13">
        <v>570</v>
      </c>
      <c r="B573" s="20" t="s">
        <v>1099</v>
      </c>
      <c r="C573" s="16" t="s">
        <v>1150</v>
      </c>
      <c r="D573" s="17" t="s">
        <v>1151</v>
      </c>
    </row>
    <row r="574" s="2" customFormat="true" ht="22" customHeight="true" spans="1:4">
      <c r="A574" s="13">
        <v>571</v>
      </c>
      <c r="B574" s="20" t="s">
        <v>1099</v>
      </c>
      <c r="C574" s="16" t="s">
        <v>1152</v>
      </c>
      <c r="D574" s="17" t="s">
        <v>1153</v>
      </c>
    </row>
    <row r="575" s="2" customFormat="true" ht="22" customHeight="true" spans="1:4">
      <c r="A575" s="13">
        <v>572</v>
      </c>
      <c r="B575" s="20" t="s">
        <v>1099</v>
      </c>
      <c r="C575" s="16" t="s">
        <v>1154</v>
      </c>
      <c r="D575" s="17" t="s">
        <v>1155</v>
      </c>
    </row>
    <row r="576" s="2" customFormat="true" ht="22" customHeight="true" spans="1:4">
      <c r="A576" s="13">
        <v>573</v>
      </c>
      <c r="B576" s="20" t="s">
        <v>1099</v>
      </c>
      <c r="C576" s="16" t="s">
        <v>1156</v>
      </c>
      <c r="D576" s="17" t="s">
        <v>1157</v>
      </c>
    </row>
    <row r="577" s="2" customFormat="true" ht="22" customHeight="true" spans="1:4">
      <c r="A577" s="13">
        <v>574</v>
      </c>
      <c r="B577" s="20" t="s">
        <v>1099</v>
      </c>
      <c r="C577" s="16" t="s">
        <v>1158</v>
      </c>
      <c r="D577" s="17" t="s">
        <v>1159</v>
      </c>
    </row>
    <row r="578" s="2" customFormat="true" ht="22" customHeight="true" spans="1:4">
      <c r="A578" s="13">
        <v>575</v>
      </c>
      <c r="B578" s="20" t="s">
        <v>1099</v>
      </c>
      <c r="C578" s="16" t="s">
        <v>1160</v>
      </c>
      <c r="D578" s="17" t="s">
        <v>1161</v>
      </c>
    </row>
    <row r="579" s="2" customFormat="true" ht="22" customHeight="true" spans="1:4">
      <c r="A579" s="13">
        <v>576</v>
      </c>
      <c r="B579" s="20" t="s">
        <v>1099</v>
      </c>
      <c r="C579" s="16" t="s">
        <v>1162</v>
      </c>
      <c r="D579" s="17" t="s">
        <v>1163</v>
      </c>
    </row>
    <row r="580" s="2" customFormat="true" ht="22" customHeight="true" spans="1:4">
      <c r="A580" s="13">
        <v>577</v>
      </c>
      <c r="B580" s="20" t="s">
        <v>1099</v>
      </c>
      <c r="C580" s="16" t="s">
        <v>1164</v>
      </c>
      <c r="D580" s="17" t="s">
        <v>1165</v>
      </c>
    </row>
    <row r="581" s="2" customFormat="true" ht="22" customHeight="true" spans="1:4">
      <c r="A581" s="13">
        <v>578</v>
      </c>
      <c r="B581" s="20" t="s">
        <v>1099</v>
      </c>
      <c r="C581" s="16" t="s">
        <v>1166</v>
      </c>
      <c r="D581" s="17" t="s">
        <v>1167</v>
      </c>
    </row>
    <row r="582" s="2" customFormat="true" ht="22" customHeight="true" spans="1:4">
      <c r="A582" s="13">
        <v>579</v>
      </c>
      <c r="B582" s="20" t="s">
        <v>1099</v>
      </c>
      <c r="C582" s="16" t="s">
        <v>1168</v>
      </c>
      <c r="D582" s="17" t="s">
        <v>1169</v>
      </c>
    </row>
    <row r="583" s="2" customFormat="true" ht="22" customHeight="true" spans="1:4">
      <c r="A583" s="13">
        <v>580</v>
      </c>
      <c r="B583" s="20" t="s">
        <v>1099</v>
      </c>
      <c r="C583" s="16" t="s">
        <v>1170</v>
      </c>
      <c r="D583" s="17" t="s">
        <v>1171</v>
      </c>
    </row>
    <row r="584" s="2" customFormat="true" ht="22" customHeight="true" spans="1:4">
      <c r="A584" s="13">
        <v>581</v>
      </c>
      <c r="B584" s="20" t="s">
        <v>1099</v>
      </c>
      <c r="C584" s="16" t="s">
        <v>1172</v>
      </c>
      <c r="D584" s="17" t="s">
        <v>1173</v>
      </c>
    </row>
    <row r="585" s="2" customFormat="true" ht="22" customHeight="true" spans="1:4">
      <c r="A585" s="13">
        <v>582</v>
      </c>
      <c r="B585" s="20" t="s">
        <v>1099</v>
      </c>
      <c r="C585" s="16" t="s">
        <v>1174</v>
      </c>
      <c r="D585" s="17" t="s">
        <v>1175</v>
      </c>
    </row>
    <row r="586" s="2" customFormat="true" ht="22" customHeight="true" spans="1:4">
      <c r="A586" s="13">
        <v>583</v>
      </c>
      <c r="B586" s="20" t="s">
        <v>1099</v>
      </c>
      <c r="C586" s="16" t="s">
        <v>1176</v>
      </c>
      <c r="D586" s="17" t="s">
        <v>1177</v>
      </c>
    </row>
    <row r="587" s="2" customFormat="true" ht="22" customHeight="true" spans="1:4">
      <c r="A587" s="13">
        <v>584</v>
      </c>
      <c r="B587" s="20" t="s">
        <v>1099</v>
      </c>
      <c r="C587" s="16" t="s">
        <v>1178</v>
      </c>
      <c r="D587" s="17" t="s">
        <v>1179</v>
      </c>
    </row>
    <row r="588" s="2" customFormat="true" ht="22" customHeight="true" spans="1:4">
      <c r="A588" s="13">
        <v>585</v>
      </c>
      <c r="B588" s="20" t="s">
        <v>1099</v>
      </c>
      <c r="C588" s="16" t="s">
        <v>1180</v>
      </c>
      <c r="D588" s="17" t="s">
        <v>1181</v>
      </c>
    </row>
    <row r="589" s="2" customFormat="true" ht="22" customHeight="true" spans="1:4">
      <c r="A589" s="13">
        <v>586</v>
      </c>
      <c r="B589" s="20" t="s">
        <v>1099</v>
      </c>
      <c r="C589" s="16" t="s">
        <v>1182</v>
      </c>
      <c r="D589" s="17" t="s">
        <v>1183</v>
      </c>
    </row>
    <row r="590" s="2" customFormat="true" ht="22" customHeight="true" spans="1:4">
      <c r="A590" s="13">
        <v>587</v>
      </c>
      <c r="B590" s="20" t="s">
        <v>1099</v>
      </c>
      <c r="C590" s="16" t="s">
        <v>1184</v>
      </c>
      <c r="D590" s="17" t="s">
        <v>1185</v>
      </c>
    </row>
    <row r="591" s="2" customFormat="true" ht="22" customHeight="true" spans="1:4">
      <c r="A591" s="13">
        <v>588</v>
      </c>
      <c r="B591" s="20" t="s">
        <v>1099</v>
      </c>
      <c r="C591" s="16" t="s">
        <v>1186</v>
      </c>
      <c r="D591" s="17" t="s">
        <v>1187</v>
      </c>
    </row>
    <row r="592" s="2" customFormat="true" ht="22" customHeight="true" spans="1:4">
      <c r="A592" s="13">
        <v>589</v>
      </c>
      <c r="B592" s="20" t="s">
        <v>1099</v>
      </c>
      <c r="C592" s="16" t="s">
        <v>1188</v>
      </c>
      <c r="D592" s="17" t="s">
        <v>1189</v>
      </c>
    </row>
    <row r="593" s="2" customFormat="true" ht="22" customHeight="true" spans="1:4">
      <c r="A593" s="13">
        <v>590</v>
      </c>
      <c r="B593" s="20" t="s">
        <v>1099</v>
      </c>
      <c r="C593" s="16" t="s">
        <v>1190</v>
      </c>
      <c r="D593" s="17" t="s">
        <v>1191</v>
      </c>
    </row>
    <row r="594" s="2" customFormat="true" ht="22" customHeight="true" spans="1:4">
      <c r="A594" s="13">
        <v>591</v>
      </c>
      <c r="B594" s="20" t="s">
        <v>1099</v>
      </c>
      <c r="C594" s="16" t="s">
        <v>1192</v>
      </c>
      <c r="D594" s="17" t="s">
        <v>1193</v>
      </c>
    </row>
    <row r="595" s="2" customFormat="true" ht="22" customHeight="true" spans="1:4">
      <c r="A595" s="13">
        <v>592</v>
      </c>
      <c r="B595" s="20" t="s">
        <v>1194</v>
      </c>
      <c r="C595" s="16" t="s">
        <v>1195</v>
      </c>
      <c r="D595" s="17" t="s">
        <v>1196</v>
      </c>
    </row>
    <row r="596" s="2" customFormat="true" ht="22" customHeight="true" spans="1:4">
      <c r="A596" s="13">
        <v>593</v>
      </c>
      <c r="B596" s="20" t="s">
        <v>1194</v>
      </c>
      <c r="C596" s="16" t="s">
        <v>1197</v>
      </c>
      <c r="D596" s="17" t="s">
        <v>1198</v>
      </c>
    </row>
    <row r="597" s="2" customFormat="true" ht="22" customHeight="true" spans="1:4">
      <c r="A597" s="13">
        <v>594</v>
      </c>
      <c r="B597" s="20" t="s">
        <v>1194</v>
      </c>
      <c r="C597" s="16" t="s">
        <v>1199</v>
      </c>
      <c r="D597" s="17" t="s">
        <v>1200</v>
      </c>
    </row>
    <row r="598" s="2" customFormat="true" ht="22" customHeight="true" spans="1:4">
      <c r="A598" s="13">
        <v>595</v>
      </c>
      <c r="B598" s="20" t="s">
        <v>1201</v>
      </c>
      <c r="C598" s="16" t="s">
        <v>1202</v>
      </c>
      <c r="D598" s="17" t="s">
        <v>1203</v>
      </c>
    </row>
    <row r="599" s="2" customFormat="true" ht="22" customHeight="true" spans="1:4">
      <c r="A599" s="13">
        <v>596</v>
      </c>
      <c r="B599" s="20" t="s">
        <v>1201</v>
      </c>
      <c r="C599" s="16" t="s">
        <v>1204</v>
      </c>
      <c r="D599" s="17" t="s">
        <v>1205</v>
      </c>
    </row>
    <row r="600" s="2" customFormat="true" ht="22" customHeight="true" spans="1:4">
      <c r="A600" s="13">
        <v>597</v>
      </c>
      <c r="B600" s="20" t="s">
        <v>1201</v>
      </c>
      <c r="C600" s="16" t="s">
        <v>1206</v>
      </c>
      <c r="D600" s="17" t="s">
        <v>1207</v>
      </c>
    </row>
    <row r="601" s="2" customFormat="true" ht="22" customHeight="true" spans="1:4">
      <c r="A601" s="13">
        <v>598</v>
      </c>
      <c r="B601" s="20" t="s">
        <v>1201</v>
      </c>
      <c r="C601" s="16" t="s">
        <v>1208</v>
      </c>
      <c r="D601" s="17" t="s">
        <v>1209</v>
      </c>
    </row>
    <row r="602" s="2" customFormat="true" ht="22" customHeight="true" spans="1:4">
      <c r="A602" s="13">
        <v>599</v>
      </c>
      <c r="B602" s="20" t="s">
        <v>1201</v>
      </c>
      <c r="C602" s="16" t="s">
        <v>1210</v>
      </c>
      <c r="D602" s="17" t="s">
        <v>1211</v>
      </c>
    </row>
    <row r="603" s="2" customFormat="true" ht="22" customHeight="true" spans="1:4">
      <c r="A603" s="13">
        <v>600</v>
      </c>
      <c r="B603" s="20" t="s">
        <v>1201</v>
      </c>
      <c r="C603" s="16" t="s">
        <v>1212</v>
      </c>
      <c r="D603" s="17" t="s">
        <v>1213</v>
      </c>
    </row>
    <row r="604" s="2" customFormat="true" ht="22" customHeight="true" spans="1:4">
      <c r="A604" s="13">
        <v>601</v>
      </c>
      <c r="B604" s="20" t="s">
        <v>1201</v>
      </c>
      <c r="C604" s="16" t="s">
        <v>1214</v>
      </c>
      <c r="D604" s="17" t="s">
        <v>1215</v>
      </c>
    </row>
    <row r="605" s="2" customFormat="true" ht="22" customHeight="true" spans="1:4">
      <c r="A605" s="13">
        <v>602</v>
      </c>
      <c r="B605" s="20" t="s">
        <v>1201</v>
      </c>
      <c r="C605" s="16" t="s">
        <v>1216</v>
      </c>
      <c r="D605" s="17" t="s">
        <v>1217</v>
      </c>
    </row>
    <row r="606" s="2" customFormat="true" ht="22" customHeight="true" spans="1:4">
      <c r="A606" s="13">
        <v>603</v>
      </c>
      <c r="B606" s="20" t="s">
        <v>1201</v>
      </c>
      <c r="C606" s="16" t="s">
        <v>1218</v>
      </c>
      <c r="D606" s="17" t="s">
        <v>1219</v>
      </c>
    </row>
    <row r="607" s="2" customFormat="true" ht="22" customHeight="true" spans="1:4">
      <c r="A607" s="13">
        <v>604</v>
      </c>
      <c r="B607" s="20" t="s">
        <v>1201</v>
      </c>
      <c r="C607" s="16" t="s">
        <v>1220</v>
      </c>
      <c r="D607" s="17" t="s">
        <v>1221</v>
      </c>
    </row>
    <row r="608" s="2" customFormat="true" ht="22" customHeight="true" spans="1:4">
      <c r="A608" s="13">
        <v>605</v>
      </c>
      <c r="B608" s="20" t="s">
        <v>1201</v>
      </c>
      <c r="C608" s="16" t="s">
        <v>1222</v>
      </c>
      <c r="D608" s="17" t="s">
        <v>1223</v>
      </c>
    </row>
    <row r="609" s="2" customFormat="true" ht="22" customHeight="true" spans="1:4">
      <c r="A609" s="13">
        <v>606</v>
      </c>
      <c r="B609" s="20" t="s">
        <v>1201</v>
      </c>
      <c r="C609" s="16" t="s">
        <v>1224</v>
      </c>
      <c r="D609" s="17" t="s">
        <v>1225</v>
      </c>
    </row>
    <row r="610" s="2" customFormat="true" ht="22" customHeight="true" spans="1:4">
      <c r="A610" s="13">
        <v>607</v>
      </c>
      <c r="B610" s="20" t="s">
        <v>1201</v>
      </c>
      <c r="C610" s="16" t="s">
        <v>1226</v>
      </c>
      <c r="D610" s="17" t="s">
        <v>1227</v>
      </c>
    </row>
    <row r="611" s="2" customFormat="true" ht="22" customHeight="true" spans="1:4">
      <c r="A611" s="13">
        <v>608</v>
      </c>
      <c r="B611" s="20" t="s">
        <v>1228</v>
      </c>
      <c r="C611" s="16" t="s">
        <v>1229</v>
      </c>
      <c r="D611" s="17" t="s">
        <v>1230</v>
      </c>
    </row>
    <row r="612" s="2" customFormat="true" ht="22" customHeight="true" spans="1:4">
      <c r="A612" s="13">
        <v>609</v>
      </c>
      <c r="B612" s="20" t="s">
        <v>1228</v>
      </c>
      <c r="C612" s="16" t="s">
        <v>1231</v>
      </c>
      <c r="D612" s="17" t="s">
        <v>1232</v>
      </c>
    </row>
    <row r="613" s="2" customFormat="true" ht="22" customHeight="true" spans="1:4">
      <c r="A613" s="13">
        <v>610</v>
      </c>
      <c r="B613" s="20" t="s">
        <v>1228</v>
      </c>
      <c r="C613" s="16" t="s">
        <v>1233</v>
      </c>
      <c r="D613" s="17" t="s">
        <v>1234</v>
      </c>
    </row>
    <row r="614" s="2" customFormat="true" ht="22" customHeight="true" spans="1:4">
      <c r="A614" s="13">
        <v>611</v>
      </c>
      <c r="B614" s="20" t="s">
        <v>1228</v>
      </c>
      <c r="C614" s="16" t="s">
        <v>1235</v>
      </c>
      <c r="D614" s="17" t="s">
        <v>1236</v>
      </c>
    </row>
    <row r="615" s="2" customFormat="true" ht="22" customHeight="true" spans="1:4">
      <c r="A615" s="13">
        <v>612</v>
      </c>
      <c r="B615" s="20" t="s">
        <v>1228</v>
      </c>
      <c r="C615" s="16" t="s">
        <v>1237</v>
      </c>
      <c r="D615" s="17" t="s">
        <v>1238</v>
      </c>
    </row>
    <row r="616" s="2" customFormat="true" ht="22" customHeight="true" spans="1:4">
      <c r="A616" s="13">
        <v>613</v>
      </c>
      <c r="B616" s="20" t="s">
        <v>1228</v>
      </c>
      <c r="C616" s="16" t="s">
        <v>1239</v>
      </c>
      <c r="D616" s="17" t="s">
        <v>1240</v>
      </c>
    </row>
    <row r="617" s="2" customFormat="true" ht="22" customHeight="true" spans="1:4">
      <c r="A617" s="13">
        <v>614</v>
      </c>
      <c r="B617" s="20" t="s">
        <v>1228</v>
      </c>
      <c r="C617" s="16" t="s">
        <v>1241</v>
      </c>
      <c r="D617" s="17" t="s">
        <v>1242</v>
      </c>
    </row>
    <row r="618" s="2" customFormat="true" ht="22" customHeight="true" spans="1:4">
      <c r="A618" s="13">
        <v>615</v>
      </c>
      <c r="B618" s="20" t="s">
        <v>1228</v>
      </c>
      <c r="C618" s="16" t="s">
        <v>1243</v>
      </c>
      <c r="D618" s="17" t="s">
        <v>1244</v>
      </c>
    </row>
    <row r="619" s="2" customFormat="true" ht="22" customHeight="true" spans="1:4">
      <c r="A619" s="13">
        <v>616</v>
      </c>
      <c r="B619" s="20" t="s">
        <v>1228</v>
      </c>
      <c r="C619" s="16" t="s">
        <v>1245</v>
      </c>
      <c r="D619" s="17" t="s">
        <v>1246</v>
      </c>
    </row>
    <row r="620" s="2" customFormat="true" ht="22" customHeight="true" spans="1:4">
      <c r="A620" s="13">
        <v>617</v>
      </c>
      <c r="B620" s="20" t="s">
        <v>1228</v>
      </c>
      <c r="C620" s="16" t="s">
        <v>1247</v>
      </c>
      <c r="D620" s="17" t="s">
        <v>1248</v>
      </c>
    </row>
    <row r="621" s="2" customFormat="true" ht="22" customHeight="true" spans="1:4">
      <c r="A621" s="13">
        <v>618</v>
      </c>
      <c r="B621" s="20" t="s">
        <v>1228</v>
      </c>
      <c r="C621" s="16" t="s">
        <v>1249</v>
      </c>
      <c r="D621" s="17" t="s">
        <v>1250</v>
      </c>
    </row>
    <row r="622" s="2" customFormat="true" ht="22" customHeight="true" spans="1:4">
      <c r="A622" s="13">
        <v>619</v>
      </c>
      <c r="B622" s="20" t="s">
        <v>1228</v>
      </c>
      <c r="C622" s="16" t="s">
        <v>1251</v>
      </c>
      <c r="D622" s="17" t="s">
        <v>1252</v>
      </c>
    </row>
    <row r="623" s="2" customFormat="true" ht="22" customHeight="true" spans="1:4">
      <c r="A623" s="13">
        <v>620</v>
      </c>
      <c r="B623" s="20" t="s">
        <v>1228</v>
      </c>
      <c r="C623" s="16" t="s">
        <v>1253</v>
      </c>
      <c r="D623" s="17" t="s">
        <v>1254</v>
      </c>
    </row>
    <row r="624" s="2" customFormat="true" ht="22" customHeight="true" spans="1:4">
      <c r="A624" s="13">
        <v>621</v>
      </c>
      <c r="B624" s="20" t="s">
        <v>1255</v>
      </c>
      <c r="C624" s="16" t="s">
        <v>1256</v>
      </c>
      <c r="D624" s="17" t="s">
        <v>1257</v>
      </c>
    </row>
    <row r="625" s="2" customFormat="true" ht="22" customHeight="true" spans="1:4">
      <c r="A625" s="13">
        <v>622</v>
      </c>
      <c r="B625" s="20" t="s">
        <v>1255</v>
      </c>
      <c r="C625" s="16" t="s">
        <v>1258</v>
      </c>
      <c r="D625" s="17" t="s">
        <v>1259</v>
      </c>
    </row>
    <row r="626" s="2" customFormat="true" ht="22" customHeight="true" spans="1:4">
      <c r="A626" s="13">
        <v>623</v>
      </c>
      <c r="B626" s="20" t="s">
        <v>1255</v>
      </c>
      <c r="C626" s="16" t="s">
        <v>1260</v>
      </c>
      <c r="D626" s="17" t="s">
        <v>1261</v>
      </c>
    </row>
    <row r="627" s="2" customFormat="true" ht="22" customHeight="true" spans="1:4">
      <c r="A627" s="13">
        <v>624</v>
      </c>
      <c r="B627" s="20" t="s">
        <v>1255</v>
      </c>
      <c r="C627" s="16" t="s">
        <v>1262</v>
      </c>
      <c r="D627" s="17" t="s">
        <v>1263</v>
      </c>
    </row>
    <row r="628" s="2" customFormat="true" ht="22" customHeight="true" spans="1:4">
      <c r="A628" s="13">
        <v>625</v>
      </c>
      <c r="B628" s="20" t="s">
        <v>1255</v>
      </c>
      <c r="C628" s="16" t="s">
        <v>1264</v>
      </c>
      <c r="D628" s="17" t="s">
        <v>1265</v>
      </c>
    </row>
    <row r="629" s="2" customFormat="true" ht="22" customHeight="true" spans="1:4">
      <c r="A629" s="13">
        <v>626</v>
      </c>
      <c r="B629" s="20" t="s">
        <v>1255</v>
      </c>
      <c r="C629" s="16" t="s">
        <v>1266</v>
      </c>
      <c r="D629" s="17" t="s">
        <v>1267</v>
      </c>
    </row>
    <row r="630" s="2" customFormat="true" ht="22" customHeight="true" spans="1:4">
      <c r="A630" s="13">
        <v>627</v>
      </c>
      <c r="B630" s="20" t="s">
        <v>1255</v>
      </c>
      <c r="C630" s="16" t="s">
        <v>1268</v>
      </c>
      <c r="D630" s="17" t="s">
        <v>1269</v>
      </c>
    </row>
    <row r="631" s="2" customFormat="true" ht="22" customHeight="true" spans="1:4">
      <c r="A631" s="13">
        <v>628</v>
      </c>
      <c r="B631" s="20" t="s">
        <v>1255</v>
      </c>
      <c r="C631" s="16" t="s">
        <v>1270</v>
      </c>
      <c r="D631" s="17" t="s">
        <v>1271</v>
      </c>
    </row>
    <row r="632" s="2" customFormat="true" ht="22" customHeight="true" spans="1:4">
      <c r="A632" s="13">
        <v>629</v>
      </c>
      <c r="B632" s="20" t="s">
        <v>1255</v>
      </c>
      <c r="C632" s="16" t="s">
        <v>1272</v>
      </c>
      <c r="D632" s="17" t="s">
        <v>1273</v>
      </c>
    </row>
    <row r="633" s="2" customFormat="true" ht="22" customHeight="true" spans="1:4">
      <c r="A633" s="13">
        <v>630</v>
      </c>
      <c r="B633" s="20" t="s">
        <v>1255</v>
      </c>
      <c r="C633" s="16" t="s">
        <v>1274</v>
      </c>
      <c r="D633" s="17" t="s">
        <v>1275</v>
      </c>
    </row>
    <row r="634" s="2" customFormat="true" ht="22" customHeight="true" spans="1:4">
      <c r="A634" s="13">
        <v>631</v>
      </c>
      <c r="B634" s="20" t="s">
        <v>1276</v>
      </c>
      <c r="C634" s="16" t="s">
        <v>1277</v>
      </c>
      <c r="D634" s="17" t="s">
        <v>1278</v>
      </c>
    </row>
    <row r="635" s="2" customFormat="true" ht="22" customHeight="true" spans="1:4">
      <c r="A635" s="13">
        <v>632</v>
      </c>
      <c r="B635" s="20" t="s">
        <v>1276</v>
      </c>
      <c r="C635" s="16" t="s">
        <v>1279</v>
      </c>
      <c r="D635" s="17" t="s">
        <v>1280</v>
      </c>
    </row>
    <row r="636" s="2" customFormat="true" ht="22" customHeight="true" spans="1:4">
      <c r="A636" s="13">
        <v>633</v>
      </c>
      <c r="B636" s="20" t="s">
        <v>1276</v>
      </c>
      <c r="C636" s="16" t="s">
        <v>1281</v>
      </c>
      <c r="D636" s="17" t="s">
        <v>1282</v>
      </c>
    </row>
    <row r="637" s="2" customFormat="true" ht="22" customHeight="true" spans="1:4">
      <c r="A637" s="13">
        <v>634</v>
      </c>
      <c r="B637" s="20" t="s">
        <v>1276</v>
      </c>
      <c r="C637" s="16" t="s">
        <v>1283</v>
      </c>
      <c r="D637" s="17" t="s">
        <v>1284</v>
      </c>
    </row>
    <row r="638" s="2" customFormat="true" ht="22" customHeight="true" spans="1:4">
      <c r="A638" s="13">
        <v>635</v>
      </c>
      <c r="B638" s="20" t="s">
        <v>1276</v>
      </c>
      <c r="C638" s="16" t="s">
        <v>1285</v>
      </c>
      <c r="D638" s="17" t="s">
        <v>1286</v>
      </c>
    </row>
    <row r="639" s="2" customFormat="true" ht="22" customHeight="true" spans="1:4">
      <c r="A639" s="13">
        <v>636</v>
      </c>
      <c r="B639" s="20" t="s">
        <v>1276</v>
      </c>
      <c r="C639" s="16" t="s">
        <v>1287</v>
      </c>
      <c r="D639" s="17" t="s">
        <v>1288</v>
      </c>
    </row>
    <row r="640" s="2" customFormat="true" ht="22" customHeight="true" spans="1:4">
      <c r="A640" s="13">
        <v>637</v>
      </c>
      <c r="B640" s="20" t="s">
        <v>1276</v>
      </c>
      <c r="C640" s="16" t="s">
        <v>1289</v>
      </c>
      <c r="D640" s="17" t="s">
        <v>1290</v>
      </c>
    </row>
    <row r="641" s="2" customFormat="true" ht="22" customHeight="true" spans="1:4">
      <c r="A641" s="13">
        <v>638</v>
      </c>
      <c r="B641" s="20" t="s">
        <v>1276</v>
      </c>
      <c r="C641" s="16" t="s">
        <v>1291</v>
      </c>
      <c r="D641" s="17" t="s">
        <v>1292</v>
      </c>
    </row>
    <row r="642" s="2" customFormat="true" ht="22" customHeight="true" spans="1:4">
      <c r="A642" s="13">
        <v>639</v>
      </c>
      <c r="B642" s="20" t="s">
        <v>1276</v>
      </c>
      <c r="C642" s="16" t="s">
        <v>1293</v>
      </c>
      <c r="D642" s="17" t="s">
        <v>1294</v>
      </c>
    </row>
    <row r="643" s="2" customFormat="true" ht="22" customHeight="true" spans="1:4">
      <c r="A643" s="13">
        <v>640</v>
      </c>
      <c r="B643" s="20" t="s">
        <v>1276</v>
      </c>
      <c r="C643" s="16" t="s">
        <v>1295</v>
      </c>
      <c r="D643" s="17" t="s">
        <v>1296</v>
      </c>
    </row>
    <row r="644" s="2" customFormat="true" ht="22" customHeight="true" spans="1:4">
      <c r="A644" s="13">
        <v>641</v>
      </c>
      <c r="B644" s="20" t="s">
        <v>1276</v>
      </c>
      <c r="C644" s="16" t="s">
        <v>1297</v>
      </c>
      <c r="D644" s="17" t="s">
        <v>1298</v>
      </c>
    </row>
    <row r="645" s="2" customFormat="true" ht="22" customHeight="true" spans="1:4">
      <c r="A645" s="13">
        <v>642</v>
      </c>
      <c r="B645" s="20" t="s">
        <v>1276</v>
      </c>
      <c r="C645" s="16" t="s">
        <v>1299</v>
      </c>
      <c r="D645" s="17" t="s">
        <v>1300</v>
      </c>
    </row>
    <row r="646" s="2" customFormat="true" ht="22" customHeight="true" spans="1:4">
      <c r="A646" s="13">
        <v>643</v>
      </c>
      <c r="B646" s="20" t="s">
        <v>1276</v>
      </c>
      <c r="C646" s="16" t="s">
        <v>1301</v>
      </c>
      <c r="D646" s="17" t="s">
        <v>1302</v>
      </c>
    </row>
    <row r="647" s="2" customFormat="true" ht="22" customHeight="true" spans="1:4">
      <c r="A647" s="13">
        <v>644</v>
      </c>
      <c r="B647" s="20" t="s">
        <v>1276</v>
      </c>
      <c r="C647" s="16" t="s">
        <v>1303</v>
      </c>
      <c r="D647" s="17" t="s">
        <v>1304</v>
      </c>
    </row>
    <row r="648" s="2" customFormat="true" ht="22" customHeight="true" spans="1:4">
      <c r="A648" s="13">
        <v>645</v>
      </c>
      <c r="B648" s="20" t="s">
        <v>1276</v>
      </c>
      <c r="C648" s="16" t="s">
        <v>1305</v>
      </c>
      <c r="D648" s="17" t="s">
        <v>1306</v>
      </c>
    </row>
    <row r="649" s="2" customFormat="true" ht="22" customHeight="true" spans="1:4">
      <c r="A649" s="13">
        <v>646</v>
      </c>
      <c r="B649" s="20" t="s">
        <v>1276</v>
      </c>
      <c r="C649" s="16" t="s">
        <v>1307</v>
      </c>
      <c r="D649" s="17" t="s">
        <v>1308</v>
      </c>
    </row>
    <row r="650" s="2" customFormat="true" ht="22" customHeight="true" spans="1:4">
      <c r="A650" s="13">
        <v>647</v>
      </c>
      <c r="B650" s="20" t="s">
        <v>1276</v>
      </c>
      <c r="C650" s="16" t="s">
        <v>1309</v>
      </c>
      <c r="D650" s="17" t="s">
        <v>1310</v>
      </c>
    </row>
    <row r="651" s="2" customFormat="true" ht="22" customHeight="true" spans="1:4">
      <c r="A651" s="13">
        <v>648</v>
      </c>
      <c r="B651" s="20" t="s">
        <v>1276</v>
      </c>
      <c r="C651" s="16" t="s">
        <v>1311</v>
      </c>
      <c r="D651" s="17" t="s">
        <v>1312</v>
      </c>
    </row>
    <row r="652" s="2" customFormat="true" ht="22" customHeight="true" spans="1:4">
      <c r="A652" s="13">
        <v>649</v>
      </c>
      <c r="B652" s="20" t="s">
        <v>1276</v>
      </c>
      <c r="C652" s="16" t="s">
        <v>1313</v>
      </c>
      <c r="D652" s="17" t="s">
        <v>1314</v>
      </c>
    </row>
    <row r="653" s="2" customFormat="true" ht="22" customHeight="true" spans="1:4">
      <c r="A653" s="13">
        <v>650</v>
      </c>
      <c r="B653" s="20" t="s">
        <v>1276</v>
      </c>
      <c r="C653" s="16" t="s">
        <v>1315</v>
      </c>
      <c r="D653" s="17" t="s">
        <v>1316</v>
      </c>
    </row>
    <row r="654" s="2" customFormat="true" ht="22" customHeight="true" spans="1:4">
      <c r="A654" s="13">
        <v>651</v>
      </c>
      <c r="B654" s="20" t="s">
        <v>1317</v>
      </c>
      <c r="C654" s="16" t="s">
        <v>1318</v>
      </c>
      <c r="D654" s="17" t="s">
        <v>1319</v>
      </c>
    </row>
    <row r="655" s="2" customFormat="true" ht="22" customHeight="true" spans="1:4">
      <c r="A655" s="13">
        <v>652</v>
      </c>
      <c r="B655" s="20" t="s">
        <v>1317</v>
      </c>
      <c r="C655" s="16" t="s">
        <v>1320</v>
      </c>
      <c r="D655" s="17" t="s">
        <v>1321</v>
      </c>
    </row>
    <row r="656" s="2" customFormat="true" ht="22" customHeight="true" spans="1:4">
      <c r="A656" s="13">
        <v>653</v>
      </c>
      <c r="B656" s="20" t="s">
        <v>1317</v>
      </c>
      <c r="C656" s="16" t="s">
        <v>1322</v>
      </c>
      <c r="D656" s="17" t="s">
        <v>1323</v>
      </c>
    </row>
    <row r="657" s="2" customFormat="true" ht="22" customHeight="true" spans="1:4">
      <c r="A657" s="13">
        <v>654</v>
      </c>
      <c r="B657" s="20" t="s">
        <v>1317</v>
      </c>
      <c r="C657" s="16" t="s">
        <v>1324</v>
      </c>
      <c r="D657" s="17" t="s">
        <v>1325</v>
      </c>
    </row>
    <row r="658" s="2" customFormat="true" ht="22" customHeight="true" spans="1:4">
      <c r="A658" s="13">
        <v>655</v>
      </c>
      <c r="B658" s="20" t="s">
        <v>1317</v>
      </c>
      <c r="C658" s="16" t="s">
        <v>1326</v>
      </c>
      <c r="D658" s="17" t="s">
        <v>1327</v>
      </c>
    </row>
    <row r="659" s="2" customFormat="true" ht="22" customHeight="true" spans="1:4">
      <c r="A659" s="13">
        <v>656</v>
      </c>
      <c r="B659" s="20" t="s">
        <v>1317</v>
      </c>
      <c r="C659" s="16" t="s">
        <v>1328</v>
      </c>
      <c r="D659" s="17" t="s">
        <v>1329</v>
      </c>
    </row>
    <row r="660" s="2" customFormat="true" ht="22" customHeight="true" spans="1:4">
      <c r="A660" s="13">
        <v>657</v>
      </c>
      <c r="B660" s="20" t="s">
        <v>1317</v>
      </c>
      <c r="C660" s="16" t="s">
        <v>1330</v>
      </c>
      <c r="D660" s="17" t="s">
        <v>1331</v>
      </c>
    </row>
    <row r="661" s="2" customFormat="true" ht="22" customHeight="true" spans="1:4">
      <c r="A661" s="13">
        <v>658</v>
      </c>
      <c r="B661" s="20" t="s">
        <v>1317</v>
      </c>
      <c r="C661" s="16" t="s">
        <v>1332</v>
      </c>
      <c r="D661" s="17" t="s">
        <v>1333</v>
      </c>
    </row>
    <row r="662" s="2" customFormat="true" ht="22" customHeight="true" spans="1:4">
      <c r="A662" s="13">
        <v>659</v>
      </c>
      <c r="B662" s="20" t="s">
        <v>1317</v>
      </c>
      <c r="C662" s="16" t="s">
        <v>1334</v>
      </c>
      <c r="D662" s="17" t="s">
        <v>1335</v>
      </c>
    </row>
    <row r="663" s="2" customFormat="true" ht="22" customHeight="true" spans="1:4">
      <c r="A663" s="13">
        <v>660</v>
      </c>
      <c r="B663" s="20" t="s">
        <v>1317</v>
      </c>
      <c r="C663" s="16" t="s">
        <v>1336</v>
      </c>
      <c r="D663" s="17" t="s">
        <v>1337</v>
      </c>
    </row>
    <row r="664" s="2" customFormat="true" ht="22" customHeight="true" spans="1:4">
      <c r="A664" s="13">
        <v>661</v>
      </c>
      <c r="B664" s="20" t="s">
        <v>1317</v>
      </c>
      <c r="C664" s="16" t="s">
        <v>1338</v>
      </c>
      <c r="D664" s="17" t="s">
        <v>1339</v>
      </c>
    </row>
    <row r="665" s="2" customFormat="true" ht="22" customHeight="true" spans="1:4">
      <c r="A665" s="13">
        <v>662</v>
      </c>
      <c r="B665" s="20" t="s">
        <v>1317</v>
      </c>
      <c r="C665" s="16" t="s">
        <v>1340</v>
      </c>
      <c r="D665" s="17" t="s">
        <v>1341</v>
      </c>
    </row>
    <row r="666" s="2" customFormat="true" ht="22" customHeight="true" spans="1:4">
      <c r="A666" s="13">
        <v>663</v>
      </c>
      <c r="B666" s="20" t="s">
        <v>1317</v>
      </c>
      <c r="C666" s="16" t="s">
        <v>1342</v>
      </c>
      <c r="D666" s="17" t="s">
        <v>1343</v>
      </c>
    </row>
    <row r="667" s="2" customFormat="true" ht="22" customHeight="true" spans="1:4">
      <c r="A667" s="13">
        <v>664</v>
      </c>
      <c r="B667" s="20" t="s">
        <v>1317</v>
      </c>
      <c r="C667" s="16" t="s">
        <v>1344</v>
      </c>
      <c r="D667" s="17" t="s">
        <v>1345</v>
      </c>
    </row>
    <row r="668" s="2" customFormat="true" ht="22" customHeight="true" spans="1:4">
      <c r="A668" s="13">
        <v>665</v>
      </c>
      <c r="B668" s="20" t="s">
        <v>1317</v>
      </c>
      <c r="C668" s="16" t="s">
        <v>1346</v>
      </c>
      <c r="D668" s="17" t="s">
        <v>1347</v>
      </c>
    </row>
    <row r="669" s="2" customFormat="true" ht="22" customHeight="true" spans="1:4">
      <c r="A669" s="13">
        <v>666</v>
      </c>
      <c r="B669" s="20" t="s">
        <v>1317</v>
      </c>
      <c r="C669" s="16" t="s">
        <v>1348</v>
      </c>
      <c r="D669" s="17" t="s">
        <v>1349</v>
      </c>
    </row>
    <row r="670" s="2" customFormat="true" ht="22" customHeight="true" spans="1:4">
      <c r="A670" s="13">
        <v>667</v>
      </c>
      <c r="B670" s="20" t="s">
        <v>1317</v>
      </c>
      <c r="C670" s="16" t="s">
        <v>1350</v>
      </c>
      <c r="D670" s="17" t="s">
        <v>1351</v>
      </c>
    </row>
    <row r="671" s="2" customFormat="true" ht="22" customHeight="true" spans="1:4">
      <c r="A671" s="13">
        <v>668</v>
      </c>
      <c r="B671" s="20" t="s">
        <v>1317</v>
      </c>
      <c r="C671" s="16" t="s">
        <v>1352</v>
      </c>
      <c r="D671" s="17" t="s">
        <v>1353</v>
      </c>
    </row>
    <row r="672" s="2" customFormat="true" ht="22" customHeight="true" spans="1:4">
      <c r="A672" s="13">
        <v>669</v>
      </c>
      <c r="B672" s="20" t="s">
        <v>1317</v>
      </c>
      <c r="C672" s="16" t="s">
        <v>1354</v>
      </c>
      <c r="D672" s="17" t="s">
        <v>1355</v>
      </c>
    </row>
    <row r="673" s="2" customFormat="true" ht="22" customHeight="true" spans="1:4">
      <c r="A673" s="13">
        <v>670</v>
      </c>
      <c r="B673" s="20" t="s">
        <v>1317</v>
      </c>
      <c r="C673" s="16" t="s">
        <v>1356</v>
      </c>
      <c r="D673" s="17" t="s">
        <v>1357</v>
      </c>
    </row>
    <row r="674" s="2" customFormat="true" ht="22" customHeight="true" spans="1:4">
      <c r="A674" s="13">
        <v>671</v>
      </c>
      <c r="B674" s="20" t="s">
        <v>1317</v>
      </c>
      <c r="C674" s="16" t="s">
        <v>1358</v>
      </c>
      <c r="D674" s="17" t="s">
        <v>1359</v>
      </c>
    </row>
    <row r="675" s="2" customFormat="true" ht="22" customHeight="true" spans="1:4">
      <c r="A675" s="13">
        <v>672</v>
      </c>
      <c r="B675" s="20" t="s">
        <v>1317</v>
      </c>
      <c r="C675" s="16" t="s">
        <v>1360</v>
      </c>
      <c r="D675" s="17" t="s">
        <v>1361</v>
      </c>
    </row>
    <row r="676" s="2" customFormat="true" ht="22" customHeight="true" spans="1:4">
      <c r="A676" s="13">
        <v>673</v>
      </c>
      <c r="B676" s="20" t="s">
        <v>1317</v>
      </c>
      <c r="C676" s="16" t="s">
        <v>1362</v>
      </c>
      <c r="D676" s="17" t="s">
        <v>1363</v>
      </c>
    </row>
    <row r="677" s="2" customFormat="true" ht="22" customHeight="true" spans="1:4">
      <c r="A677" s="13">
        <v>674</v>
      </c>
      <c r="B677" s="20" t="s">
        <v>1317</v>
      </c>
      <c r="C677" s="16" t="s">
        <v>1364</v>
      </c>
      <c r="D677" s="17" t="s">
        <v>1365</v>
      </c>
    </row>
    <row r="678" s="2" customFormat="true" ht="22" customHeight="true" spans="1:4">
      <c r="A678" s="13">
        <v>675</v>
      </c>
      <c r="B678" s="20" t="s">
        <v>1317</v>
      </c>
      <c r="C678" s="16" t="s">
        <v>1366</v>
      </c>
      <c r="D678" s="17" t="s">
        <v>1367</v>
      </c>
    </row>
    <row r="679" s="2" customFormat="true" ht="22" customHeight="true" spans="1:4">
      <c r="A679" s="13">
        <v>676</v>
      </c>
      <c r="B679" s="20" t="s">
        <v>1317</v>
      </c>
      <c r="C679" s="16" t="s">
        <v>1368</v>
      </c>
      <c r="D679" s="17" t="s">
        <v>1369</v>
      </c>
    </row>
    <row r="680" s="2" customFormat="true" ht="22" customHeight="true" spans="1:4">
      <c r="A680" s="13">
        <v>677</v>
      </c>
      <c r="B680" s="20" t="s">
        <v>1317</v>
      </c>
      <c r="C680" s="16" t="s">
        <v>1370</v>
      </c>
      <c r="D680" s="17" t="s">
        <v>1371</v>
      </c>
    </row>
    <row r="681" s="2" customFormat="true" ht="22" customHeight="true" spans="1:4">
      <c r="A681" s="13">
        <v>678</v>
      </c>
      <c r="B681" s="20" t="s">
        <v>1317</v>
      </c>
      <c r="C681" s="16" t="s">
        <v>1372</v>
      </c>
      <c r="D681" s="17" t="s">
        <v>1373</v>
      </c>
    </row>
    <row r="682" s="2" customFormat="true" ht="22" customHeight="true" spans="1:4">
      <c r="A682" s="13">
        <v>679</v>
      </c>
      <c r="B682" s="20" t="s">
        <v>1317</v>
      </c>
      <c r="C682" s="16" t="s">
        <v>1374</v>
      </c>
      <c r="D682" s="17" t="s">
        <v>1375</v>
      </c>
    </row>
    <row r="683" s="2" customFormat="true" ht="22" customHeight="true" spans="1:4">
      <c r="A683" s="13">
        <v>680</v>
      </c>
      <c r="B683" s="20" t="s">
        <v>1317</v>
      </c>
      <c r="C683" s="16" t="s">
        <v>1376</v>
      </c>
      <c r="D683" s="17" t="s">
        <v>1377</v>
      </c>
    </row>
    <row r="684" s="2" customFormat="true" ht="22" customHeight="true" spans="1:4">
      <c r="A684" s="13">
        <v>681</v>
      </c>
      <c r="B684" s="20" t="s">
        <v>1317</v>
      </c>
      <c r="C684" s="16" t="s">
        <v>1378</v>
      </c>
      <c r="D684" s="17" t="s">
        <v>1379</v>
      </c>
    </row>
    <row r="685" s="2" customFormat="true" ht="22" customHeight="true" spans="1:4">
      <c r="A685" s="13">
        <v>682</v>
      </c>
      <c r="B685" s="20" t="s">
        <v>1317</v>
      </c>
      <c r="C685" s="16" t="s">
        <v>1380</v>
      </c>
      <c r="D685" s="17" t="s">
        <v>1381</v>
      </c>
    </row>
    <row r="686" s="2" customFormat="true" ht="22" customHeight="true" spans="1:4">
      <c r="A686" s="13">
        <v>683</v>
      </c>
      <c r="B686" s="20" t="s">
        <v>1317</v>
      </c>
      <c r="C686" s="16" t="s">
        <v>1382</v>
      </c>
      <c r="D686" s="17" t="s">
        <v>1383</v>
      </c>
    </row>
    <row r="687" s="2" customFormat="true" ht="22" customHeight="true" spans="1:4">
      <c r="A687" s="13">
        <v>684</v>
      </c>
      <c r="B687" s="20" t="s">
        <v>1317</v>
      </c>
      <c r="C687" s="16" t="s">
        <v>1384</v>
      </c>
      <c r="D687" s="17" t="s">
        <v>1385</v>
      </c>
    </row>
    <row r="688" s="2" customFormat="true" ht="22" customHeight="true" spans="1:4">
      <c r="A688" s="13">
        <v>685</v>
      </c>
      <c r="B688" s="20" t="s">
        <v>1317</v>
      </c>
      <c r="C688" s="16" t="s">
        <v>1386</v>
      </c>
      <c r="D688" s="17" t="s">
        <v>1387</v>
      </c>
    </row>
    <row r="689" s="2" customFormat="true" ht="22" customHeight="true" spans="1:4">
      <c r="A689" s="13">
        <v>686</v>
      </c>
      <c r="B689" s="20" t="s">
        <v>1317</v>
      </c>
      <c r="C689" s="16" t="s">
        <v>1388</v>
      </c>
      <c r="D689" s="17" t="s">
        <v>1389</v>
      </c>
    </row>
    <row r="690" s="2" customFormat="true" ht="22" customHeight="true" spans="1:4">
      <c r="A690" s="13">
        <v>687</v>
      </c>
      <c r="B690" s="20" t="s">
        <v>1317</v>
      </c>
      <c r="C690" s="16" t="s">
        <v>1390</v>
      </c>
      <c r="D690" s="17" t="s">
        <v>1391</v>
      </c>
    </row>
    <row r="691" s="2" customFormat="true" ht="22" customHeight="true" spans="1:4">
      <c r="A691" s="13">
        <v>688</v>
      </c>
      <c r="B691" s="20" t="s">
        <v>1317</v>
      </c>
      <c r="C691" s="16" t="s">
        <v>1392</v>
      </c>
      <c r="D691" s="17" t="s">
        <v>1393</v>
      </c>
    </row>
    <row r="692" s="2" customFormat="true" ht="22" customHeight="true" spans="1:4">
      <c r="A692" s="13">
        <v>689</v>
      </c>
      <c r="B692" s="20" t="s">
        <v>1317</v>
      </c>
      <c r="C692" s="16" t="s">
        <v>1394</v>
      </c>
      <c r="D692" s="17" t="s">
        <v>1395</v>
      </c>
    </row>
    <row r="693" s="2" customFormat="true" ht="22" customHeight="true" spans="1:4">
      <c r="A693" s="13">
        <v>690</v>
      </c>
      <c r="B693" s="20" t="s">
        <v>1317</v>
      </c>
      <c r="C693" s="16" t="s">
        <v>1396</v>
      </c>
      <c r="D693" s="17" t="s">
        <v>1397</v>
      </c>
    </row>
    <row r="694" s="2" customFormat="true" ht="22" customHeight="true" spans="1:4">
      <c r="A694" s="13">
        <v>691</v>
      </c>
      <c r="B694" s="20" t="s">
        <v>1317</v>
      </c>
      <c r="C694" s="16" t="s">
        <v>1398</v>
      </c>
      <c r="D694" s="17" t="s">
        <v>1399</v>
      </c>
    </row>
    <row r="695" s="2" customFormat="true" ht="22" customHeight="true" spans="1:4">
      <c r="A695" s="13">
        <v>692</v>
      </c>
      <c r="B695" s="20" t="s">
        <v>1400</v>
      </c>
      <c r="C695" s="16" t="s">
        <v>1401</v>
      </c>
      <c r="D695" s="17" t="s">
        <v>1402</v>
      </c>
    </row>
    <row r="696" s="2" customFormat="true" ht="22" customHeight="true" spans="1:4">
      <c r="A696" s="13">
        <v>693</v>
      </c>
      <c r="B696" s="20" t="s">
        <v>1400</v>
      </c>
      <c r="C696" s="16" t="s">
        <v>1403</v>
      </c>
      <c r="D696" s="17" t="s">
        <v>1404</v>
      </c>
    </row>
    <row r="697" s="2" customFormat="true" ht="22" customHeight="true" spans="1:4">
      <c r="A697" s="13">
        <v>694</v>
      </c>
      <c r="B697" s="20" t="s">
        <v>1400</v>
      </c>
      <c r="C697" s="16" t="s">
        <v>1405</v>
      </c>
      <c r="D697" s="17" t="s">
        <v>1406</v>
      </c>
    </row>
    <row r="698" s="2" customFormat="true" ht="22" customHeight="true" spans="1:4">
      <c r="A698" s="13">
        <v>695</v>
      </c>
      <c r="B698" s="20" t="s">
        <v>1400</v>
      </c>
      <c r="C698" s="16" t="s">
        <v>1407</v>
      </c>
      <c r="D698" s="17" t="s">
        <v>1408</v>
      </c>
    </row>
    <row r="699" s="2" customFormat="true" ht="22" customHeight="true" spans="1:4">
      <c r="A699" s="13">
        <v>696</v>
      </c>
      <c r="B699" s="20" t="s">
        <v>1400</v>
      </c>
      <c r="C699" s="16" t="s">
        <v>1409</v>
      </c>
      <c r="D699" s="17" t="s">
        <v>1410</v>
      </c>
    </row>
    <row r="700" s="2" customFormat="true" ht="22" customHeight="true" spans="1:4">
      <c r="A700" s="13">
        <v>697</v>
      </c>
      <c r="B700" s="20" t="s">
        <v>1400</v>
      </c>
      <c r="C700" s="16" t="s">
        <v>1411</v>
      </c>
      <c r="D700" s="17" t="s">
        <v>1412</v>
      </c>
    </row>
    <row r="701" s="2" customFormat="true" ht="22" customHeight="true" spans="1:4">
      <c r="A701" s="13">
        <v>698</v>
      </c>
      <c r="B701" s="20" t="s">
        <v>1400</v>
      </c>
      <c r="C701" s="16" t="s">
        <v>1413</v>
      </c>
      <c r="D701" s="17" t="s">
        <v>1414</v>
      </c>
    </row>
    <row r="702" s="2" customFormat="true" ht="22" customHeight="true" spans="1:4">
      <c r="A702" s="13">
        <v>699</v>
      </c>
      <c r="B702" s="20" t="s">
        <v>1400</v>
      </c>
      <c r="C702" s="16" t="s">
        <v>1415</v>
      </c>
      <c r="D702" s="17" t="s">
        <v>1416</v>
      </c>
    </row>
    <row r="703" s="2" customFormat="true" ht="22" customHeight="true" spans="1:4">
      <c r="A703" s="13">
        <v>700</v>
      </c>
      <c r="B703" s="20" t="s">
        <v>1400</v>
      </c>
      <c r="C703" s="16" t="s">
        <v>1417</v>
      </c>
      <c r="D703" s="17" t="s">
        <v>1418</v>
      </c>
    </row>
    <row r="704" s="2" customFormat="true" ht="22" customHeight="true" spans="1:4">
      <c r="A704" s="13">
        <v>701</v>
      </c>
      <c r="B704" s="20" t="s">
        <v>1400</v>
      </c>
      <c r="C704" s="16" t="s">
        <v>1419</v>
      </c>
      <c r="D704" s="17" t="s">
        <v>1420</v>
      </c>
    </row>
    <row r="705" s="2" customFormat="true" ht="22" customHeight="true" spans="1:4">
      <c r="A705" s="13">
        <v>702</v>
      </c>
      <c r="B705" s="20" t="s">
        <v>1400</v>
      </c>
      <c r="C705" s="16" t="s">
        <v>1421</v>
      </c>
      <c r="D705" s="17" t="s">
        <v>1422</v>
      </c>
    </row>
    <row r="706" s="2" customFormat="true" ht="22" customHeight="true" spans="1:4">
      <c r="A706" s="13">
        <v>703</v>
      </c>
      <c r="B706" s="20" t="s">
        <v>1400</v>
      </c>
      <c r="C706" s="16" t="s">
        <v>1423</v>
      </c>
      <c r="D706" s="17" t="s">
        <v>1424</v>
      </c>
    </row>
    <row r="707" s="2" customFormat="true" ht="22" customHeight="true" spans="1:4">
      <c r="A707" s="13">
        <v>704</v>
      </c>
      <c r="B707" s="20" t="s">
        <v>1400</v>
      </c>
      <c r="C707" s="16" t="s">
        <v>1425</v>
      </c>
      <c r="D707" s="17" t="s">
        <v>1426</v>
      </c>
    </row>
    <row r="708" s="2" customFormat="true" ht="22" customHeight="true" spans="1:4">
      <c r="A708" s="13">
        <v>705</v>
      </c>
      <c r="B708" s="20" t="s">
        <v>1400</v>
      </c>
      <c r="C708" s="16" t="s">
        <v>1427</v>
      </c>
      <c r="D708" s="17" t="s">
        <v>1428</v>
      </c>
    </row>
    <row r="709" s="2" customFormat="true" ht="22" customHeight="true" spans="1:4">
      <c r="A709" s="13">
        <v>706</v>
      </c>
      <c r="B709" s="20" t="s">
        <v>1400</v>
      </c>
      <c r="C709" s="16" t="s">
        <v>1429</v>
      </c>
      <c r="D709" s="17" t="s">
        <v>1430</v>
      </c>
    </row>
    <row r="710" s="2" customFormat="true" ht="22" customHeight="true" spans="1:4">
      <c r="A710" s="13">
        <v>707</v>
      </c>
      <c r="B710" s="20" t="s">
        <v>1400</v>
      </c>
      <c r="C710" s="16" t="s">
        <v>1431</v>
      </c>
      <c r="D710" s="17" t="s">
        <v>1432</v>
      </c>
    </row>
    <row r="711" s="2" customFormat="true" ht="22" customHeight="true" spans="1:4">
      <c r="A711" s="13">
        <v>708</v>
      </c>
      <c r="B711" s="20" t="s">
        <v>1400</v>
      </c>
      <c r="C711" s="16" t="s">
        <v>1433</v>
      </c>
      <c r="D711" s="17" t="s">
        <v>1434</v>
      </c>
    </row>
    <row r="712" s="2" customFormat="true" ht="22" customHeight="true" spans="1:4">
      <c r="A712" s="13">
        <v>709</v>
      </c>
      <c r="B712" s="20" t="s">
        <v>1400</v>
      </c>
      <c r="C712" s="16" t="s">
        <v>1435</v>
      </c>
      <c r="D712" s="17" t="s">
        <v>1436</v>
      </c>
    </row>
    <row r="713" s="2" customFormat="true" ht="22" customHeight="true" spans="1:4">
      <c r="A713" s="13">
        <v>710</v>
      </c>
      <c r="B713" s="20" t="s">
        <v>1400</v>
      </c>
      <c r="C713" s="16" t="s">
        <v>1437</v>
      </c>
      <c r="D713" s="17" t="s">
        <v>1438</v>
      </c>
    </row>
    <row r="714" s="2" customFormat="true" ht="22" customHeight="true" spans="1:4">
      <c r="A714" s="13">
        <v>711</v>
      </c>
      <c r="B714" s="20" t="s">
        <v>1400</v>
      </c>
      <c r="C714" s="16" t="s">
        <v>1439</v>
      </c>
      <c r="D714" s="17" t="s">
        <v>1440</v>
      </c>
    </row>
    <row r="715" s="2" customFormat="true" ht="22" customHeight="true" spans="1:4">
      <c r="A715" s="13">
        <v>712</v>
      </c>
      <c r="B715" s="20" t="s">
        <v>1400</v>
      </c>
      <c r="C715" s="16" t="s">
        <v>1441</v>
      </c>
      <c r="D715" s="17" t="s">
        <v>1442</v>
      </c>
    </row>
    <row r="716" s="2" customFormat="true" ht="22" customHeight="true" spans="1:4">
      <c r="A716" s="13">
        <v>713</v>
      </c>
      <c r="B716" s="20" t="s">
        <v>1400</v>
      </c>
      <c r="C716" s="16" t="s">
        <v>1443</v>
      </c>
      <c r="D716" s="17" t="s">
        <v>1444</v>
      </c>
    </row>
    <row r="717" s="2" customFormat="true" ht="22" customHeight="true" spans="1:4">
      <c r="A717" s="13">
        <v>714</v>
      </c>
      <c r="B717" s="20" t="s">
        <v>1400</v>
      </c>
      <c r="C717" s="16" t="s">
        <v>1445</v>
      </c>
      <c r="D717" s="17" t="s">
        <v>1446</v>
      </c>
    </row>
    <row r="718" s="2" customFormat="true" ht="22" customHeight="true" spans="1:4">
      <c r="A718" s="13">
        <v>715</v>
      </c>
      <c r="B718" s="20" t="s">
        <v>1400</v>
      </c>
      <c r="C718" s="16" t="s">
        <v>1447</v>
      </c>
      <c r="D718" s="17" t="s">
        <v>1448</v>
      </c>
    </row>
    <row r="719" s="2" customFormat="true" ht="22" customHeight="true" spans="1:4">
      <c r="A719" s="13">
        <v>716</v>
      </c>
      <c r="B719" s="20" t="s">
        <v>1400</v>
      </c>
      <c r="C719" s="16" t="s">
        <v>1449</v>
      </c>
      <c r="D719" s="17" t="s">
        <v>1450</v>
      </c>
    </row>
    <row r="720" s="2" customFormat="true" ht="22" customHeight="true" spans="1:4">
      <c r="A720" s="13">
        <v>717</v>
      </c>
      <c r="B720" s="20" t="s">
        <v>1451</v>
      </c>
      <c r="C720" s="16" t="s">
        <v>1452</v>
      </c>
      <c r="D720" s="17" t="s">
        <v>1453</v>
      </c>
    </row>
    <row r="721" s="2" customFormat="true" ht="22" customHeight="true" spans="1:4">
      <c r="A721" s="13">
        <v>718</v>
      </c>
      <c r="B721" s="20" t="s">
        <v>1451</v>
      </c>
      <c r="C721" s="16" t="s">
        <v>1454</v>
      </c>
      <c r="D721" s="17" t="s">
        <v>1455</v>
      </c>
    </row>
    <row r="722" s="2" customFormat="true" ht="22" customHeight="true" spans="1:4">
      <c r="A722" s="13">
        <v>719</v>
      </c>
      <c r="B722" s="20" t="s">
        <v>1451</v>
      </c>
      <c r="C722" s="16" t="s">
        <v>1456</v>
      </c>
      <c r="D722" s="17" t="s">
        <v>1457</v>
      </c>
    </row>
    <row r="723" s="2" customFormat="true" ht="22" customHeight="true" spans="1:4">
      <c r="A723" s="13">
        <v>720</v>
      </c>
      <c r="B723" s="20" t="s">
        <v>1451</v>
      </c>
      <c r="C723" s="16" t="s">
        <v>1458</v>
      </c>
      <c r="D723" s="17" t="s">
        <v>1459</v>
      </c>
    </row>
    <row r="724" s="2" customFormat="true" ht="22" customHeight="true" spans="1:4">
      <c r="A724" s="13">
        <v>721</v>
      </c>
      <c r="B724" s="20" t="s">
        <v>1451</v>
      </c>
      <c r="C724" s="16" t="s">
        <v>1460</v>
      </c>
      <c r="D724" s="17" t="s">
        <v>1461</v>
      </c>
    </row>
    <row r="725" s="2" customFormat="true" ht="22" customHeight="true" spans="1:4">
      <c r="A725" s="13">
        <v>722</v>
      </c>
      <c r="B725" s="20" t="s">
        <v>1451</v>
      </c>
      <c r="C725" s="16" t="s">
        <v>1462</v>
      </c>
      <c r="D725" s="17" t="s">
        <v>1463</v>
      </c>
    </row>
    <row r="726" s="2" customFormat="true" ht="22" customHeight="true" spans="1:4">
      <c r="A726" s="13">
        <v>723</v>
      </c>
      <c r="B726" s="20" t="s">
        <v>1451</v>
      </c>
      <c r="C726" s="16" t="s">
        <v>1464</v>
      </c>
      <c r="D726" s="17" t="s">
        <v>1465</v>
      </c>
    </row>
    <row r="727" s="2" customFormat="true" ht="22" customHeight="true" spans="1:4">
      <c r="A727" s="13">
        <v>724</v>
      </c>
      <c r="B727" s="20" t="s">
        <v>1466</v>
      </c>
      <c r="C727" s="16" t="s">
        <v>1467</v>
      </c>
      <c r="D727" s="17" t="s">
        <v>1468</v>
      </c>
    </row>
    <row r="728" s="2" customFormat="true" ht="22" customHeight="true" spans="1:4">
      <c r="A728" s="13">
        <v>725</v>
      </c>
      <c r="B728" s="20" t="s">
        <v>1466</v>
      </c>
      <c r="C728" s="16" t="s">
        <v>1469</v>
      </c>
      <c r="D728" s="17" t="s">
        <v>1470</v>
      </c>
    </row>
    <row r="729" s="2" customFormat="true" ht="22" customHeight="true" spans="1:4">
      <c r="A729" s="13">
        <v>726</v>
      </c>
      <c r="B729" s="20" t="s">
        <v>1466</v>
      </c>
      <c r="C729" s="16" t="s">
        <v>1471</v>
      </c>
      <c r="D729" s="17" t="s">
        <v>1472</v>
      </c>
    </row>
    <row r="730" s="2" customFormat="true" ht="22" customHeight="true" spans="1:4">
      <c r="A730" s="13">
        <v>727</v>
      </c>
      <c r="B730" s="20" t="s">
        <v>1466</v>
      </c>
      <c r="C730" s="16" t="s">
        <v>1473</v>
      </c>
      <c r="D730" s="17" t="s">
        <v>1474</v>
      </c>
    </row>
    <row r="731" s="2" customFormat="true" ht="22" customHeight="true" spans="1:4">
      <c r="A731" s="13">
        <v>728</v>
      </c>
      <c r="B731" s="20" t="s">
        <v>1466</v>
      </c>
      <c r="C731" s="16" t="s">
        <v>1475</v>
      </c>
      <c r="D731" s="17" t="s">
        <v>1476</v>
      </c>
    </row>
    <row r="732" ht="22" customHeight="true" spans="1:4">
      <c r="A732" s="13">
        <v>729</v>
      </c>
      <c r="B732" s="20" t="s">
        <v>1466</v>
      </c>
      <c r="C732" s="16" t="s">
        <v>1477</v>
      </c>
      <c r="D732" s="17" t="s">
        <v>1478</v>
      </c>
    </row>
    <row r="733" ht="22" customHeight="true" spans="1:4">
      <c r="A733" s="13">
        <v>730</v>
      </c>
      <c r="B733" s="22" t="s">
        <v>1479</v>
      </c>
      <c r="C733" s="16" t="s">
        <v>1480</v>
      </c>
      <c r="D733" s="17" t="s">
        <v>1481</v>
      </c>
    </row>
    <row r="734" ht="22" customHeight="true" spans="1:4">
      <c r="A734" s="13">
        <v>731</v>
      </c>
      <c r="B734" s="22" t="s">
        <v>1479</v>
      </c>
      <c r="C734" s="16" t="s">
        <v>1482</v>
      </c>
      <c r="D734" s="17" t="s">
        <v>1483</v>
      </c>
    </row>
    <row r="735" ht="22" customHeight="true" spans="1:4">
      <c r="A735" s="13">
        <v>732</v>
      </c>
      <c r="B735" s="22" t="s">
        <v>1479</v>
      </c>
      <c r="C735" s="16" t="s">
        <v>1484</v>
      </c>
      <c r="D735" s="17" t="s">
        <v>1485</v>
      </c>
    </row>
    <row r="736" ht="22" customHeight="true" spans="1:4">
      <c r="A736" s="13">
        <v>733</v>
      </c>
      <c r="B736" s="22" t="s">
        <v>1479</v>
      </c>
      <c r="C736" s="16" t="s">
        <v>1486</v>
      </c>
      <c r="D736" s="17" t="s">
        <v>1487</v>
      </c>
    </row>
    <row r="737" ht="22" customHeight="true" spans="1:4">
      <c r="A737" s="13">
        <v>734</v>
      </c>
      <c r="B737" s="22" t="s">
        <v>1479</v>
      </c>
      <c r="C737" s="16" t="s">
        <v>1488</v>
      </c>
      <c r="D737" s="17" t="s">
        <v>1489</v>
      </c>
    </row>
    <row r="738" ht="22" customHeight="true" spans="1:4">
      <c r="A738" s="13">
        <v>735</v>
      </c>
      <c r="B738" s="22" t="s">
        <v>1479</v>
      </c>
      <c r="C738" s="16" t="s">
        <v>1490</v>
      </c>
      <c r="D738" s="17" t="s">
        <v>1491</v>
      </c>
    </row>
    <row r="739" ht="22" customHeight="true" spans="1:4">
      <c r="A739" s="13">
        <v>736</v>
      </c>
      <c r="B739" s="22" t="s">
        <v>1479</v>
      </c>
      <c r="C739" s="16" t="s">
        <v>1492</v>
      </c>
      <c r="D739" s="17" t="s">
        <v>1493</v>
      </c>
    </row>
    <row r="740" ht="22" customHeight="true" spans="1:4">
      <c r="A740" s="13">
        <v>737</v>
      </c>
      <c r="B740" s="22" t="s">
        <v>1479</v>
      </c>
      <c r="C740" s="16" t="s">
        <v>1494</v>
      </c>
      <c r="D740" s="17" t="s">
        <v>1495</v>
      </c>
    </row>
    <row r="741" ht="22" customHeight="true" spans="1:4">
      <c r="A741" s="13">
        <v>738</v>
      </c>
      <c r="B741" s="22" t="s">
        <v>1479</v>
      </c>
      <c r="C741" s="16" t="s">
        <v>1496</v>
      </c>
      <c r="D741" s="17" t="s">
        <v>1497</v>
      </c>
    </row>
    <row r="742" ht="22" customHeight="true" spans="1:4">
      <c r="A742" s="13">
        <v>739</v>
      </c>
      <c r="B742" s="22" t="s">
        <v>1479</v>
      </c>
      <c r="C742" s="16" t="s">
        <v>1498</v>
      </c>
      <c r="D742" s="17" t="s">
        <v>1499</v>
      </c>
    </row>
    <row r="743" ht="22" customHeight="true" spans="1:4">
      <c r="A743" s="13">
        <v>740</v>
      </c>
      <c r="B743" s="22" t="s">
        <v>1500</v>
      </c>
      <c r="C743" s="16" t="s">
        <v>1501</v>
      </c>
      <c r="D743" s="17" t="s">
        <v>1502</v>
      </c>
    </row>
    <row r="744" ht="22" customHeight="true" spans="1:4">
      <c r="A744" s="13">
        <v>741</v>
      </c>
      <c r="B744" s="22" t="s">
        <v>1500</v>
      </c>
      <c r="C744" s="16" t="s">
        <v>1503</v>
      </c>
      <c r="D744" s="17" t="s">
        <v>1504</v>
      </c>
    </row>
    <row r="745" ht="22" customHeight="true" spans="1:4">
      <c r="A745" s="13">
        <v>742</v>
      </c>
      <c r="B745" s="22" t="s">
        <v>1500</v>
      </c>
      <c r="C745" s="16" t="s">
        <v>1505</v>
      </c>
      <c r="D745" s="17" t="s">
        <v>1506</v>
      </c>
    </row>
    <row r="746" ht="22" customHeight="true" spans="1:4">
      <c r="A746" s="13">
        <v>743</v>
      </c>
      <c r="B746" s="22" t="s">
        <v>1500</v>
      </c>
      <c r="C746" s="16" t="s">
        <v>1507</v>
      </c>
      <c r="D746" s="17" t="s">
        <v>1508</v>
      </c>
    </row>
    <row r="747" ht="22" customHeight="true" spans="1:4">
      <c r="A747" s="13">
        <v>744</v>
      </c>
      <c r="B747" s="22" t="s">
        <v>1500</v>
      </c>
      <c r="C747" s="16" t="s">
        <v>1509</v>
      </c>
      <c r="D747" s="17" t="s">
        <v>1510</v>
      </c>
    </row>
    <row r="748" ht="22" customHeight="true" spans="1:4">
      <c r="A748" s="13">
        <v>745</v>
      </c>
      <c r="B748" s="22" t="s">
        <v>1500</v>
      </c>
      <c r="C748" s="16" t="s">
        <v>1511</v>
      </c>
      <c r="D748" s="17" t="s">
        <v>1512</v>
      </c>
    </row>
    <row r="749" ht="22" customHeight="true" spans="1:4">
      <c r="A749" s="13">
        <v>746</v>
      </c>
      <c r="B749" s="22" t="s">
        <v>1500</v>
      </c>
      <c r="C749" s="16" t="s">
        <v>1513</v>
      </c>
      <c r="D749" s="17" t="s">
        <v>1514</v>
      </c>
    </row>
    <row r="750" ht="22" customHeight="true" spans="1:4">
      <c r="A750" s="13">
        <v>747</v>
      </c>
      <c r="B750" s="22" t="s">
        <v>1500</v>
      </c>
      <c r="C750" s="16" t="s">
        <v>1515</v>
      </c>
      <c r="D750" s="17" t="s">
        <v>1516</v>
      </c>
    </row>
    <row r="751" ht="22" customHeight="true" spans="1:4">
      <c r="A751" s="13">
        <v>748</v>
      </c>
      <c r="B751" s="22" t="s">
        <v>1500</v>
      </c>
      <c r="C751" s="16" t="s">
        <v>1517</v>
      </c>
      <c r="D751" s="17" t="s">
        <v>1518</v>
      </c>
    </row>
    <row r="752" ht="22" customHeight="true" spans="1:4">
      <c r="A752" s="13">
        <v>749</v>
      </c>
      <c r="B752" s="22" t="s">
        <v>1500</v>
      </c>
      <c r="C752" s="16" t="s">
        <v>1519</v>
      </c>
      <c r="D752" s="17" t="s">
        <v>1520</v>
      </c>
    </row>
    <row r="753" ht="22" customHeight="true" spans="1:4">
      <c r="A753" s="13">
        <v>750</v>
      </c>
      <c r="B753" s="22" t="s">
        <v>1500</v>
      </c>
      <c r="C753" s="16" t="s">
        <v>1521</v>
      </c>
      <c r="D753" s="17" t="s">
        <v>1522</v>
      </c>
    </row>
    <row r="754" ht="22" customHeight="true" spans="1:4">
      <c r="A754" s="13">
        <v>751</v>
      </c>
      <c r="B754" s="22" t="s">
        <v>1500</v>
      </c>
      <c r="C754" s="16" t="s">
        <v>1523</v>
      </c>
      <c r="D754" s="17" t="s">
        <v>1524</v>
      </c>
    </row>
    <row r="755" ht="22" customHeight="true" spans="1:4">
      <c r="A755" s="13">
        <v>752</v>
      </c>
      <c r="B755" s="22" t="s">
        <v>1500</v>
      </c>
      <c r="C755" s="16" t="s">
        <v>1525</v>
      </c>
      <c r="D755" s="17" t="s">
        <v>1526</v>
      </c>
    </row>
    <row r="756" ht="22" customHeight="true" spans="1:4">
      <c r="A756" s="13">
        <v>753</v>
      </c>
      <c r="B756" s="22" t="s">
        <v>1500</v>
      </c>
      <c r="C756" s="16" t="s">
        <v>1527</v>
      </c>
      <c r="D756" s="17" t="s">
        <v>1528</v>
      </c>
    </row>
    <row r="757" ht="22" customHeight="true" spans="1:4">
      <c r="A757" s="13">
        <v>754</v>
      </c>
      <c r="B757" s="22" t="s">
        <v>1500</v>
      </c>
      <c r="C757" s="16" t="s">
        <v>1529</v>
      </c>
      <c r="D757" s="17" t="s">
        <v>1530</v>
      </c>
    </row>
    <row r="758" ht="22" customHeight="true" spans="1:4">
      <c r="A758" s="13">
        <v>755</v>
      </c>
      <c r="B758" s="22" t="s">
        <v>1500</v>
      </c>
      <c r="C758" s="16" t="s">
        <v>1531</v>
      </c>
      <c r="D758" s="17" t="s">
        <v>1532</v>
      </c>
    </row>
    <row r="759" ht="22" customHeight="true" spans="1:4">
      <c r="A759" s="13">
        <v>756</v>
      </c>
      <c r="B759" s="22" t="s">
        <v>1500</v>
      </c>
      <c r="C759" s="16" t="s">
        <v>1533</v>
      </c>
      <c r="D759" s="17" t="s">
        <v>1534</v>
      </c>
    </row>
    <row r="760" ht="22" customHeight="true" spans="1:4">
      <c r="A760" s="13">
        <v>757</v>
      </c>
      <c r="B760" s="22" t="s">
        <v>1500</v>
      </c>
      <c r="C760" s="16" t="s">
        <v>1535</v>
      </c>
      <c r="D760" s="17" t="s">
        <v>1536</v>
      </c>
    </row>
    <row r="761" ht="22" customHeight="true" spans="1:4">
      <c r="A761" s="13">
        <v>758</v>
      </c>
      <c r="B761" s="22" t="s">
        <v>1500</v>
      </c>
      <c r="C761" s="16" t="s">
        <v>1537</v>
      </c>
      <c r="D761" s="17" t="s">
        <v>1538</v>
      </c>
    </row>
    <row r="762" ht="22" customHeight="true" spans="1:4">
      <c r="A762" s="13">
        <v>759</v>
      </c>
      <c r="B762" s="22" t="s">
        <v>1500</v>
      </c>
      <c r="C762" s="16" t="s">
        <v>1539</v>
      </c>
      <c r="D762" s="17" t="s">
        <v>1540</v>
      </c>
    </row>
    <row r="763" ht="22" customHeight="true" spans="1:4">
      <c r="A763" s="13">
        <v>760</v>
      </c>
      <c r="B763" s="22" t="s">
        <v>1500</v>
      </c>
      <c r="C763" s="16" t="s">
        <v>1541</v>
      </c>
      <c r="D763" s="17" t="s">
        <v>1542</v>
      </c>
    </row>
    <row r="764" ht="22" customHeight="true" spans="1:4">
      <c r="A764" s="13">
        <v>761</v>
      </c>
      <c r="B764" s="22" t="s">
        <v>1500</v>
      </c>
      <c r="C764" s="16" t="s">
        <v>1543</v>
      </c>
      <c r="D764" s="17" t="s">
        <v>1544</v>
      </c>
    </row>
    <row r="765" ht="22" customHeight="true" spans="1:4">
      <c r="A765" s="13">
        <v>762</v>
      </c>
      <c r="B765" s="22" t="s">
        <v>1500</v>
      </c>
      <c r="C765" s="16" t="s">
        <v>1545</v>
      </c>
      <c r="D765" s="17" t="s">
        <v>1546</v>
      </c>
    </row>
    <row r="766" ht="22" customHeight="true" spans="1:4">
      <c r="A766" s="13">
        <v>763</v>
      </c>
      <c r="B766" s="22" t="s">
        <v>1500</v>
      </c>
      <c r="C766" s="16" t="s">
        <v>1547</v>
      </c>
      <c r="D766" s="17" t="s">
        <v>1548</v>
      </c>
    </row>
    <row r="767" ht="22" customHeight="true" spans="1:4">
      <c r="A767" s="13">
        <v>764</v>
      </c>
      <c r="B767" s="22" t="s">
        <v>1549</v>
      </c>
      <c r="C767" s="16" t="s">
        <v>1550</v>
      </c>
      <c r="D767" s="17" t="s">
        <v>1551</v>
      </c>
    </row>
    <row r="768" ht="22" customHeight="true" spans="1:4">
      <c r="A768" s="13">
        <v>765</v>
      </c>
      <c r="B768" s="22" t="s">
        <v>1549</v>
      </c>
      <c r="C768" s="16" t="s">
        <v>1552</v>
      </c>
      <c r="D768" s="17" t="s">
        <v>1553</v>
      </c>
    </row>
    <row r="769" ht="22" customHeight="true" spans="1:4">
      <c r="A769" s="13">
        <v>766</v>
      </c>
      <c r="B769" s="22" t="s">
        <v>1549</v>
      </c>
      <c r="C769" s="16" t="s">
        <v>1554</v>
      </c>
      <c r="D769" s="17" t="s">
        <v>1555</v>
      </c>
    </row>
    <row r="770" ht="22" customHeight="true" spans="1:4">
      <c r="A770" s="13">
        <v>767</v>
      </c>
      <c r="B770" s="22" t="s">
        <v>1549</v>
      </c>
      <c r="C770" s="16" t="s">
        <v>1556</v>
      </c>
      <c r="D770" s="17" t="s">
        <v>1557</v>
      </c>
    </row>
    <row r="771" ht="22" customHeight="true" spans="1:4">
      <c r="A771" s="13">
        <v>768</v>
      </c>
      <c r="B771" s="22" t="s">
        <v>1549</v>
      </c>
      <c r="C771" s="16" t="s">
        <v>1558</v>
      </c>
      <c r="D771" s="17" t="s">
        <v>1559</v>
      </c>
    </row>
    <row r="772" ht="22" customHeight="true" spans="1:4">
      <c r="A772" s="13">
        <v>769</v>
      </c>
      <c r="B772" s="22" t="s">
        <v>1549</v>
      </c>
      <c r="C772" s="16" t="s">
        <v>1560</v>
      </c>
      <c r="D772" s="17" t="s">
        <v>1561</v>
      </c>
    </row>
    <row r="773" ht="22" customHeight="true" spans="1:4">
      <c r="A773" s="13">
        <v>770</v>
      </c>
      <c r="B773" s="22" t="s">
        <v>1549</v>
      </c>
      <c r="C773" s="16" t="s">
        <v>1562</v>
      </c>
      <c r="D773" s="17" t="s">
        <v>1563</v>
      </c>
    </row>
    <row r="774" ht="22" customHeight="true" spans="1:4">
      <c r="A774" s="13">
        <v>771</v>
      </c>
      <c r="B774" s="22" t="s">
        <v>1549</v>
      </c>
      <c r="C774" s="16" t="s">
        <v>1564</v>
      </c>
      <c r="D774" s="17" t="s">
        <v>1565</v>
      </c>
    </row>
    <row r="775" ht="22" customHeight="true" spans="1:4">
      <c r="A775" s="13">
        <v>772</v>
      </c>
      <c r="B775" s="22" t="s">
        <v>1549</v>
      </c>
      <c r="C775" s="16" t="s">
        <v>1566</v>
      </c>
      <c r="D775" s="17" t="s">
        <v>1567</v>
      </c>
    </row>
    <row r="776" ht="22" customHeight="true" spans="1:4">
      <c r="A776" s="13">
        <v>773</v>
      </c>
      <c r="B776" s="22" t="s">
        <v>1549</v>
      </c>
      <c r="C776" s="16" t="s">
        <v>1568</v>
      </c>
      <c r="D776" s="17" t="s">
        <v>1569</v>
      </c>
    </row>
    <row r="777" ht="22" customHeight="true" spans="1:4">
      <c r="A777" s="13">
        <v>774</v>
      </c>
      <c r="B777" s="22" t="s">
        <v>1549</v>
      </c>
      <c r="C777" s="16" t="s">
        <v>1570</v>
      </c>
      <c r="D777" s="17" t="s">
        <v>1571</v>
      </c>
    </row>
    <row r="778" ht="22" customHeight="true" spans="1:4">
      <c r="A778" s="13">
        <v>775</v>
      </c>
      <c r="B778" s="22" t="s">
        <v>1549</v>
      </c>
      <c r="C778" s="16" t="s">
        <v>1572</v>
      </c>
      <c r="D778" s="17" t="s">
        <v>1573</v>
      </c>
    </row>
    <row r="779" ht="22" customHeight="true" spans="1:4">
      <c r="A779" s="13">
        <v>776</v>
      </c>
      <c r="B779" s="22" t="s">
        <v>1549</v>
      </c>
      <c r="C779" s="16" t="s">
        <v>1574</v>
      </c>
      <c r="D779" s="17" t="s">
        <v>1575</v>
      </c>
    </row>
    <row r="780" ht="22" customHeight="true" spans="1:4">
      <c r="A780" s="13">
        <v>777</v>
      </c>
      <c r="B780" s="22" t="s">
        <v>1549</v>
      </c>
      <c r="C780" s="16" t="s">
        <v>1576</v>
      </c>
      <c r="D780" s="17" t="s">
        <v>1577</v>
      </c>
    </row>
    <row r="781" ht="22" customHeight="true" spans="1:4">
      <c r="A781" s="13">
        <v>778</v>
      </c>
      <c r="B781" s="22" t="s">
        <v>1549</v>
      </c>
      <c r="C781" s="16" t="s">
        <v>1578</v>
      </c>
      <c r="D781" s="17" t="s">
        <v>1579</v>
      </c>
    </row>
    <row r="782" ht="22" customHeight="true" spans="1:4">
      <c r="A782" s="13">
        <v>779</v>
      </c>
      <c r="B782" s="22" t="s">
        <v>1549</v>
      </c>
      <c r="C782" s="16" t="s">
        <v>1580</v>
      </c>
      <c r="D782" s="17" t="s">
        <v>1581</v>
      </c>
    </row>
    <row r="783" ht="22" customHeight="true" spans="1:4">
      <c r="A783" s="13">
        <v>780</v>
      </c>
      <c r="B783" s="22" t="s">
        <v>1549</v>
      </c>
      <c r="C783" s="16" t="s">
        <v>1582</v>
      </c>
      <c r="D783" s="17" t="s">
        <v>1583</v>
      </c>
    </row>
    <row r="784" ht="22" customHeight="true" spans="1:4">
      <c r="A784" s="13">
        <v>781</v>
      </c>
      <c r="B784" s="22" t="s">
        <v>1549</v>
      </c>
      <c r="C784" s="16" t="s">
        <v>1584</v>
      </c>
      <c r="D784" s="17" t="s">
        <v>1585</v>
      </c>
    </row>
    <row r="785" ht="22" customHeight="true" spans="1:4">
      <c r="A785" s="13">
        <v>782</v>
      </c>
      <c r="B785" s="22" t="s">
        <v>1549</v>
      </c>
      <c r="C785" s="16" t="s">
        <v>1586</v>
      </c>
      <c r="D785" s="17" t="s">
        <v>1587</v>
      </c>
    </row>
    <row r="786" ht="22" customHeight="true" spans="1:4">
      <c r="A786" s="13">
        <v>783</v>
      </c>
      <c r="B786" s="22" t="s">
        <v>1549</v>
      </c>
      <c r="C786" s="16" t="s">
        <v>1588</v>
      </c>
      <c r="D786" s="17" t="s">
        <v>1589</v>
      </c>
    </row>
    <row r="787" ht="22" customHeight="true" spans="1:4">
      <c r="A787" s="13">
        <v>784</v>
      </c>
      <c r="B787" s="22" t="s">
        <v>1549</v>
      </c>
      <c r="C787" s="16" t="s">
        <v>1590</v>
      </c>
      <c r="D787" s="17" t="s">
        <v>1591</v>
      </c>
    </row>
    <row r="788" ht="22" customHeight="true" spans="1:4">
      <c r="A788" s="13">
        <v>785</v>
      </c>
      <c r="B788" s="22" t="s">
        <v>1549</v>
      </c>
      <c r="C788" s="16" t="s">
        <v>1592</v>
      </c>
      <c r="D788" s="17" t="s">
        <v>1593</v>
      </c>
    </row>
    <row r="789" ht="22" customHeight="true" spans="1:4">
      <c r="A789" s="13">
        <v>786</v>
      </c>
      <c r="B789" s="22" t="s">
        <v>1549</v>
      </c>
      <c r="C789" s="16" t="s">
        <v>1594</v>
      </c>
      <c r="D789" s="17" t="s">
        <v>1595</v>
      </c>
    </row>
    <row r="790" ht="22" customHeight="true" spans="1:4">
      <c r="A790" s="13">
        <v>787</v>
      </c>
      <c r="B790" s="22" t="s">
        <v>1549</v>
      </c>
      <c r="C790" s="16" t="s">
        <v>1596</v>
      </c>
      <c r="D790" s="17" t="s">
        <v>1597</v>
      </c>
    </row>
    <row r="791" ht="22" customHeight="true" spans="1:4">
      <c r="A791" s="13">
        <v>788</v>
      </c>
      <c r="B791" s="22" t="s">
        <v>1549</v>
      </c>
      <c r="C791" s="16" t="s">
        <v>1598</v>
      </c>
      <c r="D791" s="17" t="s">
        <v>1599</v>
      </c>
    </row>
    <row r="792" ht="22" customHeight="true" spans="1:4">
      <c r="A792" s="13">
        <v>789</v>
      </c>
      <c r="B792" s="22" t="s">
        <v>1549</v>
      </c>
      <c r="C792" s="16" t="s">
        <v>1600</v>
      </c>
      <c r="D792" s="17" t="s">
        <v>1601</v>
      </c>
    </row>
    <row r="793" ht="22" customHeight="true" spans="1:4">
      <c r="A793" s="13">
        <v>790</v>
      </c>
      <c r="B793" s="22" t="s">
        <v>1549</v>
      </c>
      <c r="C793" s="16" t="s">
        <v>1602</v>
      </c>
      <c r="D793" s="17" t="s">
        <v>1603</v>
      </c>
    </row>
    <row r="794" ht="22" customHeight="true" spans="1:4">
      <c r="A794" s="13">
        <v>791</v>
      </c>
      <c r="B794" s="22" t="s">
        <v>1549</v>
      </c>
      <c r="C794" s="16" t="s">
        <v>1604</v>
      </c>
      <c r="D794" s="17" t="s">
        <v>1605</v>
      </c>
    </row>
    <row r="795" ht="22" customHeight="true" spans="1:4">
      <c r="A795" s="13">
        <v>792</v>
      </c>
      <c r="B795" s="22" t="s">
        <v>1549</v>
      </c>
      <c r="C795" s="16" t="s">
        <v>1606</v>
      </c>
      <c r="D795" s="17" t="s">
        <v>1607</v>
      </c>
    </row>
    <row r="796" ht="22" customHeight="true" spans="1:4">
      <c r="A796" s="13">
        <v>793</v>
      </c>
      <c r="B796" s="22" t="s">
        <v>1549</v>
      </c>
      <c r="C796" s="16" t="s">
        <v>1608</v>
      </c>
      <c r="D796" s="17" t="s">
        <v>1609</v>
      </c>
    </row>
    <row r="797" ht="22" customHeight="true" spans="1:4">
      <c r="A797" s="13">
        <v>794</v>
      </c>
      <c r="B797" s="22" t="s">
        <v>1549</v>
      </c>
      <c r="C797" s="16" t="s">
        <v>1610</v>
      </c>
      <c r="D797" s="17" t="s">
        <v>1611</v>
      </c>
    </row>
    <row r="798" ht="22" customHeight="true" spans="1:4">
      <c r="A798" s="13">
        <v>795</v>
      </c>
      <c r="B798" s="22" t="s">
        <v>1549</v>
      </c>
      <c r="C798" s="16" t="s">
        <v>1612</v>
      </c>
      <c r="D798" s="17" t="s">
        <v>1613</v>
      </c>
    </row>
    <row r="799" ht="22" customHeight="true" spans="1:4">
      <c r="A799" s="13">
        <v>796</v>
      </c>
      <c r="B799" s="22" t="s">
        <v>1549</v>
      </c>
      <c r="C799" s="16" t="s">
        <v>1614</v>
      </c>
      <c r="D799" s="17" t="s">
        <v>1615</v>
      </c>
    </row>
    <row r="800" ht="22" customHeight="true" spans="1:4">
      <c r="A800" s="13">
        <v>797</v>
      </c>
      <c r="B800" s="22" t="s">
        <v>1549</v>
      </c>
      <c r="C800" s="16" t="s">
        <v>1616</v>
      </c>
      <c r="D800" s="17" t="s">
        <v>1617</v>
      </c>
    </row>
    <row r="801" ht="22" customHeight="true" spans="1:4">
      <c r="A801" s="13">
        <v>798</v>
      </c>
      <c r="B801" s="22" t="s">
        <v>1549</v>
      </c>
      <c r="C801" s="16" t="s">
        <v>1618</v>
      </c>
      <c r="D801" s="17" t="s">
        <v>1619</v>
      </c>
    </row>
    <row r="802" ht="22" customHeight="true" spans="1:4">
      <c r="A802" s="13">
        <v>799</v>
      </c>
      <c r="B802" s="22" t="s">
        <v>1549</v>
      </c>
      <c r="C802" s="16" t="s">
        <v>1620</v>
      </c>
      <c r="D802" s="17" t="s">
        <v>1621</v>
      </c>
    </row>
    <row r="803" ht="22" customHeight="true" spans="1:4">
      <c r="A803" s="13">
        <v>800</v>
      </c>
      <c r="B803" s="22" t="s">
        <v>1549</v>
      </c>
      <c r="C803" s="16" t="s">
        <v>1622</v>
      </c>
      <c r="D803" s="17" t="s">
        <v>1623</v>
      </c>
    </row>
    <row r="804" ht="22" customHeight="true" spans="1:4">
      <c r="A804" s="13">
        <v>801</v>
      </c>
      <c r="B804" s="22" t="s">
        <v>1549</v>
      </c>
      <c r="C804" s="16" t="s">
        <v>1624</v>
      </c>
      <c r="D804" s="17" t="s">
        <v>1625</v>
      </c>
    </row>
    <row r="805" ht="22" customHeight="true" spans="1:4">
      <c r="A805" s="13">
        <v>802</v>
      </c>
      <c r="B805" s="22" t="s">
        <v>1549</v>
      </c>
      <c r="C805" s="16" t="s">
        <v>1626</v>
      </c>
      <c r="D805" s="17" t="s">
        <v>1627</v>
      </c>
    </row>
    <row r="806" ht="22" customHeight="true" spans="1:4">
      <c r="A806" s="13">
        <v>803</v>
      </c>
      <c r="B806" s="22" t="s">
        <v>1628</v>
      </c>
      <c r="C806" s="16" t="s">
        <v>1629</v>
      </c>
      <c r="D806" s="17" t="s">
        <v>1630</v>
      </c>
    </row>
    <row r="807" ht="22" customHeight="true" spans="1:4">
      <c r="A807" s="13">
        <v>804</v>
      </c>
      <c r="B807" s="22" t="s">
        <v>1628</v>
      </c>
      <c r="C807" s="16" t="s">
        <v>1631</v>
      </c>
      <c r="D807" s="17" t="s">
        <v>1632</v>
      </c>
    </row>
    <row r="808" ht="22" customHeight="true" spans="1:4">
      <c r="A808" s="13">
        <v>805</v>
      </c>
      <c r="B808" s="22" t="s">
        <v>1633</v>
      </c>
      <c r="C808" s="16" t="s">
        <v>1634</v>
      </c>
      <c r="D808" s="17" t="s">
        <v>1635</v>
      </c>
    </row>
    <row r="809" ht="22" customHeight="true" spans="1:4">
      <c r="A809" s="13">
        <v>806</v>
      </c>
      <c r="B809" s="22" t="s">
        <v>1633</v>
      </c>
      <c r="C809" s="16" t="s">
        <v>1636</v>
      </c>
      <c r="D809" s="17" t="s">
        <v>1637</v>
      </c>
    </row>
    <row r="810" ht="22" customHeight="true" spans="1:4">
      <c r="A810" s="13">
        <v>807</v>
      </c>
      <c r="B810" s="22" t="s">
        <v>1633</v>
      </c>
      <c r="C810" s="16" t="s">
        <v>1638</v>
      </c>
      <c r="D810" s="17" t="s">
        <v>1639</v>
      </c>
    </row>
    <row r="811" ht="22" customHeight="true" spans="1:4">
      <c r="A811" s="13">
        <v>808</v>
      </c>
      <c r="B811" s="22" t="s">
        <v>1633</v>
      </c>
      <c r="C811" s="16" t="s">
        <v>1640</v>
      </c>
      <c r="D811" s="17" t="s">
        <v>1641</v>
      </c>
    </row>
    <row r="812" ht="22" customHeight="true" spans="1:4">
      <c r="A812" s="13">
        <v>809</v>
      </c>
      <c r="B812" s="22" t="s">
        <v>1633</v>
      </c>
      <c r="C812" s="16" t="s">
        <v>1642</v>
      </c>
      <c r="D812" s="17" t="s">
        <v>1643</v>
      </c>
    </row>
    <row r="813" ht="22" customHeight="true" spans="1:4">
      <c r="A813" s="13">
        <v>810</v>
      </c>
      <c r="B813" s="22" t="s">
        <v>1633</v>
      </c>
      <c r="C813" s="16" t="s">
        <v>1644</v>
      </c>
      <c r="D813" s="17" t="s">
        <v>1645</v>
      </c>
    </row>
    <row r="814" ht="22" customHeight="true" spans="1:4">
      <c r="A814" s="13">
        <v>811</v>
      </c>
      <c r="B814" s="22" t="s">
        <v>1633</v>
      </c>
      <c r="C814" s="16" t="s">
        <v>1646</v>
      </c>
      <c r="D814" s="17" t="s">
        <v>1647</v>
      </c>
    </row>
    <row r="815" ht="22" customHeight="true" spans="1:4">
      <c r="A815" s="13">
        <v>812</v>
      </c>
      <c r="B815" s="22" t="s">
        <v>1633</v>
      </c>
      <c r="C815" s="16" t="s">
        <v>1648</v>
      </c>
      <c r="D815" s="17" t="s">
        <v>1649</v>
      </c>
    </row>
    <row r="816" ht="22" customHeight="true" spans="1:4">
      <c r="A816" s="13">
        <v>813</v>
      </c>
      <c r="B816" s="22" t="s">
        <v>1633</v>
      </c>
      <c r="C816" s="16" t="s">
        <v>1650</v>
      </c>
      <c r="D816" s="17" t="s">
        <v>1651</v>
      </c>
    </row>
    <row r="817" ht="22" customHeight="true" spans="1:4">
      <c r="A817" s="13">
        <v>814</v>
      </c>
      <c r="B817" s="22" t="s">
        <v>1633</v>
      </c>
      <c r="C817" s="16" t="s">
        <v>1652</v>
      </c>
      <c r="D817" s="17" t="s">
        <v>1653</v>
      </c>
    </row>
  </sheetData>
  <autoFilter ref="A3:D817">
    <extLst/>
  </autoFilter>
  <mergeCells count="2">
    <mergeCell ref="A1:B1"/>
    <mergeCell ref="A2:D2"/>
  </mergeCells>
  <conditionalFormatting sqref="C3">
    <cfRule type="duplicateValues" dxfId="0" priority="6759"/>
    <cfRule type="duplicateValues" dxfId="0" priority="6760"/>
    <cfRule type="duplicateValues" dxfId="0" priority="6761"/>
    <cfRule type="duplicateValues" dxfId="0" priority="6762"/>
  </conditionalFormatting>
  <conditionalFormatting sqref="D3">
    <cfRule type="duplicateValues" dxfId="0" priority="6758"/>
  </conditionalFormatting>
  <conditionalFormatting sqref="C4:D467">
    <cfRule type="duplicateValues" dxfId="1" priority="1"/>
  </conditionalFormatting>
  <conditionalFormatting sqref="C468:D497 C505:D817">
    <cfRule type="duplicateValues" dxfId="1" priority="6764"/>
  </conditionalFormatting>
  <conditionalFormatting sqref="C818:D1048576">
    <cfRule type="duplicateValues" dxfId="1" priority="676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user</cp:lastModifiedBy>
  <dcterms:created xsi:type="dcterms:W3CDTF">2006-09-27T16:00:00Z</dcterms:created>
  <dcterms:modified xsi:type="dcterms:W3CDTF">2024-04-11T14:33:38Z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