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Sheet2!$A$1:$C$594</definedName>
  </definedNames>
  <calcPr calcId="144525"/>
</workbook>
</file>

<file path=xl/sharedStrings.xml><?xml version="1.0" encoding="utf-8"?>
<sst xmlns="http://schemas.openxmlformats.org/spreadsheetml/2006/main" count="1188" uniqueCount="612">
  <si>
    <t>2020年四川省新增注册电力用户名单（第七批）</t>
  </si>
  <si>
    <t>序号</t>
  </si>
  <si>
    <t>市（州）</t>
  </si>
  <si>
    <t>公司名称</t>
  </si>
  <si>
    <t>巴中市</t>
  </si>
  <si>
    <t>巴中市忆佳钢结构有限公司</t>
  </si>
  <si>
    <t>通江县刘家营页岩砖有限公司</t>
  </si>
  <si>
    <t>巴中市天果农业科技有限公司</t>
  </si>
  <si>
    <t>巴中市鑫悦建材有限责任公司</t>
  </si>
  <si>
    <t>巴中明汇贸易有限责任公司</t>
  </si>
  <si>
    <t>通江县怀慷实业有限公司</t>
  </si>
  <si>
    <t>通江县运来矿业有限公司</t>
  </si>
  <si>
    <t>通江县鸿鹤页岩砖厂</t>
  </si>
  <si>
    <t>四川勇辉新型建材商贸有限公司</t>
  </si>
  <si>
    <t>成都合达联行物业服务有限公司巴中分公司</t>
  </si>
  <si>
    <t>成都市</t>
  </si>
  <si>
    <t>成都川长贸钢管实业有限公司</t>
  </si>
  <si>
    <t>成都花园物业管理有限责任公司</t>
  </si>
  <si>
    <t>四川北斗银河科技有限公司</t>
  </si>
  <si>
    <t>彭州市双虎茶几厂</t>
  </si>
  <si>
    <t>彭州欧亚林业有限公司</t>
  </si>
  <si>
    <t>四川美腾置业有限公司</t>
  </si>
  <si>
    <t>四川一然新材料科技有限公司</t>
  </si>
  <si>
    <t>大邑县申申塑料制品厂</t>
  </si>
  <si>
    <t>四川省何金城食品有限公司</t>
  </si>
  <si>
    <t>成都中鑫海置业有限公司</t>
  </si>
  <si>
    <t>成都星鸿程塑料包装有限公司</t>
  </si>
  <si>
    <t>四川兰冰生物药业有限公司</t>
  </si>
  <si>
    <t>成都大宏立机器股份有限公司</t>
  </si>
  <si>
    <t>成都长征电气科技有限公司</t>
  </si>
  <si>
    <t>成都利君实业股份有限公司</t>
  </si>
  <si>
    <t>成都利君科技有限责任公司</t>
  </si>
  <si>
    <t>四川高路远长集团有限公司</t>
  </si>
  <si>
    <t>成都远航印务有限公司</t>
  </si>
  <si>
    <t>成都市新利豪建材有限公司</t>
  </si>
  <si>
    <t>成都美特管业有限公司</t>
  </si>
  <si>
    <t>成都希屋樱雪家居用品有限公司</t>
  </si>
  <si>
    <t>成都市金正食品有限公司</t>
  </si>
  <si>
    <t>四川博能蜀江天然气有限公司</t>
  </si>
  <si>
    <t>成都蜀信物业服务有限公司</t>
  </si>
  <si>
    <t>彭州市华蓉陶瓷有限公司</t>
  </si>
  <si>
    <t>成都市温江区天香粮油加工厂</t>
  </si>
  <si>
    <t>成都住邦物业有限公司</t>
  </si>
  <si>
    <t>成都飞亚航空设备应用研究所有限公司</t>
  </si>
  <si>
    <t>成都迪澳植化实业有限公司</t>
  </si>
  <si>
    <t>四川华怡科尔酒店物业管理有限公司</t>
  </si>
  <si>
    <t>成都建工赛利混凝土有限公司青白江分公司</t>
  </si>
  <si>
    <t>中房集团成都物业有限公司</t>
  </si>
  <si>
    <t>成都宏锐科技有限公司</t>
  </si>
  <si>
    <t>成都家园经营管理有限公司第一分公司</t>
  </si>
  <si>
    <t>成都金科双翼置业有限公司</t>
  </si>
  <si>
    <t>成都市四豪钢化玻璃有限责任公司</t>
  </si>
  <si>
    <t>成都市久龙科技有限公司</t>
  </si>
  <si>
    <t>成都壹购联宏商业管理有限公司</t>
  </si>
  <si>
    <t>中石化西南石油工程有限公司四川钻井分公司</t>
  </si>
  <si>
    <t>成都三朴物业管理有限公司</t>
  </si>
  <si>
    <t>沃尔玛(四川）百货有限公司</t>
  </si>
  <si>
    <t>成都市好来屋量贩家居百货有限公司</t>
  </si>
  <si>
    <t>成都好又多百货商业广场有限公司府河店</t>
  </si>
  <si>
    <t>四川金龙鱼饵有限公司</t>
  </si>
  <si>
    <t>成都市盛达利包装制品有限公司</t>
  </si>
  <si>
    <t>深圳市莱蒙物业服务有限公司成都分公司</t>
  </si>
  <si>
    <t>四川省邛崃市雪域民族工艺厂</t>
  </si>
  <si>
    <t>成都光大物业管理有限公司</t>
  </si>
  <si>
    <t>成都市青白江升达家居制品有限公司</t>
  </si>
  <si>
    <t>四川省云龙酒店</t>
  </si>
  <si>
    <t>四川众宸精密铸造有限公司</t>
  </si>
  <si>
    <t>成都意华堂贸易有限公司</t>
  </si>
  <si>
    <t>重庆家乐福商业有限公司成都分店</t>
  </si>
  <si>
    <t>成都伟易达科技有限公司</t>
  </si>
  <si>
    <t>成都蓝风(集团)股份有限公司洗涤剂分公司</t>
  </si>
  <si>
    <t>成都维京物业管理有限公司</t>
  </si>
  <si>
    <t>成都和达印务包装有限公司</t>
  </si>
  <si>
    <t>成都弘伟佳盛生物质燃料有限公司</t>
  </si>
  <si>
    <t>成都蓝鹰饮品有限公司</t>
  </si>
  <si>
    <t>成都博轩家具有限公司</t>
  </si>
  <si>
    <t>成都市金太子家具有限公司</t>
  </si>
  <si>
    <t>成都东虹商业服务管理有限公司</t>
  </si>
  <si>
    <t>成都君子兰涂料有限公司</t>
  </si>
  <si>
    <t>成都科华重型轴承有限公司</t>
  </si>
  <si>
    <t>邛崃市华丰人造板厂</t>
  </si>
  <si>
    <t>成都润锦城实业有限公司</t>
  </si>
  <si>
    <t>成都亿新物业管理有限公司</t>
  </si>
  <si>
    <t>成都琢悦门业有限公司</t>
  </si>
  <si>
    <t>四川沱江绿建新型建材有限公司</t>
  </si>
  <si>
    <t>简阳市天宫山建材有限公司</t>
  </si>
  <si>
    <t>简阳市雄威机砖厂</t>
  </si>
  <si>
    <t>成都市国鹰家具有限公司</t>
  </si>
  <si>
    <t>百安居成都购物中心有限公司科华商场</t>
  </si>
  <si>
    <t>邛崃市发盛玻璃制品经营部</t>
  </si>
  <si>
    <t>四川舜苑资产经营管理有限责任公司郫县分公司</t>
  </si>
  <si>
    <t>成都大成英联华经营管理有限公司</t>
  </si>
  <si>
    <t>成都何日君温泉酒店有限公司</t>
  </si>
  <si>
    <t>锦江麦德龙现购自运有限公司成都青羊商场</t>
  </si>
  <si>
    <t>简阳先远路桥工程有限公司</t>
  </si>
  <si>
    <t>四川欣瑞合商业投资管理有限公司</t>
  </si>
  <si>
    <t>简阳市君晟睿混凝土有限公司</t>
  </si>
  <si>
    <t>简阳市棉丰榨油厂有限公司</t>
  </si>
  <si>
    <t>成都市富贵玻璃制品有限公司</t>
  </si>
  <si>
    <t>成都晋林工业制造有限责任公司</t>
  </si>
  <si>
    <t>成都彤阳物业服务有限公司</t>
  </si>
  <si>
    <t>四川金宫川派味业有限公司</t>
  </si>
  <si>
    <t>成都市银隆新能源有限公司</t>
  </si>
  <si>
    <t>四川轮胎橡胶（集团）股份有限公司</t>
  </si>
  <si>
    <t>成都市华亿利新材料科技有限公司</t>
  </si>
  <si>
    <t>成都市龙翔辰汽车部件有限公司</t>
  </si>
  <si>
    <t>郫县鑫鸿实业有限公司</t>
  </si>
  <si>
    <t>彭州市天彭镇洪森木材加工厂</t>
  </si>
  <si>
    <t>成都市阿尔纸业有限责任公司</t>
  </si>
  <si>
    <t>成都市塞外明珠家俱有限公司</t>
  </si>
  <si>
    <t>四川神州线缆有限公司</t>
  </si>
  <si>
    <t>成都市喜之岛家具有限公司</t>
  </si>
  <si>
    <t>四川高原明珠制药有限公司</t>
  </si>
  <si>
    <t>中金辐照成都有限公司</t>
  </si>
  <si>
    <t>彭州龙源电力管理有限公司</t>
  </si>
  <si>
    <t>彭州市金达包装有限公司</t>
  </si>
  <si>
    <t>成都今时秀服装有限公司</t>
  </si>
  <si>
    <t>中国葛洲坝集团易普力股份有限公司彭州分公司</t>
  </si>
  <si>
    <t>成都恒合实业有限责任公司</t>
  </si>
  <si>
    <t>成都传承世家食品有限公司</t>
  </si>
  <si>
    <t>成都德享新能源有限公司</t>
  </si>
  <si>
    <t>成都源永科技发展有限公司</t>
  </si>
  <si>
    <t>四川厚天科技股份有限公司</t>
  </si>
  <si>
    <t>成都帕勒斯物流有限公司</t>
  </si>
  <si>
    <t>雅居乐雅生活服务股份有限公司成都分公司</t>
  </si>
  <si>
    <t>成都市大林合力新型墙体材料厂</t>
  </si>
  <si>
    <t>成都中石油昆仑能源有限公司</t>
  </si>
  <si>
    <t>成都华府佰仕廷酒店有限公司</t>
  </si>
  <si>
    <t>四川中德禄江装备科技有限公司</t>
  </si>
  <si>
    <t>四川浩旺实业集团有限公司</t>
  </si>
  <si>
    <t>成都隆发机械有限公司</t>
  </si>
  <si>
    <t>成都聚力混凝土有限公司</t>
  </si>
  <si>
    <t>成都国光电气股份有限公司</t>
  </si>
  <si>
    <t>成都麦克斯机械设备有限公司</t>
  </si>
  <si>
    <t>鑫苑科技服务集团有限公司成都分公司</t>
  </si>
  <si>
    <t>四川旭阳环保科技有限公司</t>
  </si>
  <si>
    <t>四川国丰管业有限公司</t>
  </si>
  <si>
    <t>宣汉县惠利多商贸有限责任公司金堂分公司</t>
  </si>
  <si>
    <t>成都汇城食品有限公司</t>
  </si>
  <si>
    <t>崇州市东关红桥砖厂</t>
  </si>
  <si>
    <t>四川省丰超亿食品有限公司</t>
  </si>
  <si>
    <t>四川唯宇包装有限责任公司</t>
  </si>
  <si>
    <t>四川路通建设工程有限公司</t>
  </si>
  <si>
    <t>四川省青电建设管理有限公司</t>
  </si>
  <si>
    <t>成都双鑫商品混凝土有限公司</t>
  </si>
  <si>
    <t>成都盛世鑫和置业有限公司</t>
  </si>
  <si>
    <t>四川科道芯国智能技术股份有限公司</t>
  </si>
  <si>
    <t>成都市川味记忆食品有限公司</t>
  </si>
  <si>
    <t>新都区富美轩家具厂</t>
  </si>
  <si>
    <t>四川赛狄信息技术股份公司</t>
  </si>
  <si>
    <t>成都富美置业有限公司</t>
  </si>
  <si>
    <t>一汽解放汽车有限公司成都分公司</t>
  </si>
  <si>
    <t>四川弘民房地产集团有限公司</t>
  </si>
  <si>
    <t>成都市星道科技有限公司</t>
  </si>
  <si>
    <t>成都润嘉汽车部件有限公司</t>
  </si>
  <si>
    <t>麦克奥迪（成都）仪器有限公司</t>
  </si>
  <si>
    <t>成都市骏丰新材料有限公司</t>
  </si>
  <si>
    <t>成都剑桥家具有限公司温江永盛分公司</t>
  </si>
  <si>
    <t>成都申丰实业有限公司</t>
  </si>
  <si>
    <t>四川省金熊粮油有限公司</t>
  </si>
  <si>
    <t>川开电气有限公司</t>
  </si>
  <si>
    <t>四川路通翔路公路工程有限公司</t>
  </si>
  <si>
    <t>新越百货(成都）有限公司</t>
  </si>
  <si>
    <t>成都市凯林机械贸易有限责任公司</t>
  </si>
  <si>
    <t>国网四川电动汽车服务有限公司</t>
  </si>
  <si>
    <t>成都市尚楠家具有限公司</t>
  </si>
  <si>
    <t>四川天奎实业有限公司</t>
  </si>
  <si>
    <t>成都市汉米尔顿家居饰品有限公司</t>
  </si>
  <si>
    <t>四川金城栅栏工程有限公司</t>
  </si>
  <si>
    <t>成都翔盛绿筑商品混凝土有限公司</t>
  </si>
  <si>
    <t>成都鑫久安土工合成材料有限公司</t>
  </si>
  <si>
    <t>成都市福坤木业有限公司</t>
  </si>
  <si>
    <t>成都市新三美鞋业有限公司</t>
  </si>
  <si>
    <t>成都翔罗实业有限公司</t>
  </si>
  <si>
    <t>成都星晟置业有限公司</t>
  </si>
  <si>
    <t>成都和顺物业服务有限责任公司</t>
  </si>
  <si>
    <t>成都城投城建科技有限公司</t>
  </si>
  <si>
    <t>四川宏华电气有限责任公司</t>
  </si>
  <si>
    <t>美家美科技（成都）有限公司</t>
  </si>
  <si>
    <t>都江堰市建星机械有限公司</t>
  </si>
  <si>
    <t>普洛斯（成都）仓储设施有限公司</t>
  </si>
  <si>
    <t>成都市兴彩化工有限公司</t>
  </si>
  <si>
    <t>成都欣桂保温材料有限公司</t>
  </si>
  <si>
    <t>成都孺牛物业服务有限公司</t>
  </si>
  <si>
    <t>都江堰市新天微建材有限公司</t>
  </si>
  <si>
    <t>成都永康制药有限公司</t>
  </si>
  <si>
    <t>成都港荣食品有限公司</t>
  </si>
  <si>
    <t>成都百卡弗食品有限公司</t>
  </si>
  <si>
    <t>成都蚨瑞铁路机车配件有限公司</t>
  </si>
  <si>
    <t>四川置信实业有限公司成都置信假期酒店管理分公司</t>
  </si>
  <si>
    <t>成都市智业房地产开发有限公司</t>
  </si>
  <si>
    <t>成都宝悦汽车有限公司</t>
  </si>
  <si>
    <t>成都蜀西制药有限公司</t>
  </si>
  <si>
    <t>成都恒成工具股份有限公司</t>
  </si>
  <si>
    <t>四川豫鑫防火材料有限责任公司</t>
  </si>
  <si>
    <t>成都市牧山玻璃钢有限公司</t>
  </si>
  <si>
    <t>四川禾正制药有限责任公司</t>
  </si>
  <si>
    <t>四川川龙拖拉机制造有限公司</t>
  </si>
  <si>
    <t>成都交投资产经营管理有限公司</t>
  </si>
  <si>
    <t>四川翼丰资产管理有限公司</t>
  </si>
  <si>
    <t>四川天昊投资发展有限公司鱼凫酒店分公司</t>
  </si>
  <si>
    <t>成都中挖机械有限公司</t>
  </si>
  <si>
    <t>成都中挖金属制品有限公司</t>
  </si>
  <si>
    <t>四川蓝光嘉宝服务集团股份有限公司高新分公司</t>
  </si>
  <si>
    <t>昕诺飞灯具(成都)有限公司</t>
  </si>
  <si>
    <t>四川天正物业管理有限公司</t>
  </si>
  <si>
    <t>成都大西洋线缆有限公司</t>
  </si>
  <si>
    <t>成都桂祥餐饮管理有限公司</t>
  </si>
  <si>
    <t>成都市百聚物业管理有限公司</t>
  </si>
  <si>
    <t>四川成都天德利实业发展有限公司</t>
  </si>
  <si>
    <t>成都新国富包装材料有限公司</t>
  </si>
  <si>
    <t>成都市新都区恒祥电子钟表厂</t>
  </si>
  <si>
    <t>成都探矿机械厂</t>
  </si>
  <si>
    <t>成都市卓飞机械加工厂</t>
  </si>
  <si>
    <t>成都乐成新世纪投资有限公司</t>
  </si>
  <si>
    <t>成都科普尔电缆有限公司</t>
  </si>
  <si>
    <t>深圳市彩生活物业管理有限公司成都分公司</t>
  </si>
  <si>
    <t>成都老房子华粹餐饮有限公司</t>
  </si>
  <si>
    <t>中建西部建设西南有限公司</t>
  </si>
  <si>
    <t>四川仪陇天翔有限责任公司</t>
  </si>
  <si>
    <t>成都建工赛利混凝土有限公司</t>
  </si>
  <si>
    <t>成都市嘉晋物业管理有限公司</t>
  </si>
  <si>
    <t>成都市新都绮豪家具厂</t>
  </si>
  <si>
    <t>成都市清华坊楼宇服务有限责任公司</t>
  </si>
  <si>
    <t>成都和芯科技有限公司</t>
  </si>
  <si>
    <t>成都艾威机械有限公司</t>
  </si>
  <si>
    <t>锦江麦德龙现购自运有限公司成都高新商场</t>
  </si>
  <si>
    <t>四川蜀府东润物业服务有限公司</t>
  </si>
  <si>
    <t>中电建五兴物业管理有限公司</t>
  </si>
  <si>
    <t>成都紫泉饮料工业有限公司</t>
  </si>
  <si>
    <t>四川华熙龙禧投资有限公司</t>
  </si>
  <si>
    <t>成都盛景物业管理有限公司</t>
  </si>
  <si>
    <t>四川西部冷都商业管理有限公司</t>
  </si>
  <si>
    <t>中印正德包装印务成都有限公司</t>
  </si>
  <si>
    <t>成都鸟巢物业服务有限公司</t>
  </si>
  <si>
    <t>成都顾阳科技有限公司</t>
  </si>
  <si>
    <t>成都新豪鼎盛建材有限公司</t>
  </si>
  <si>
    <t>达州市</t>
  </si>
  <si>
    <t>四川省富飞生物科技有限公司</t>
  </si>
  <si>
    <t>达州市康发能源有限公司</t>
  </si>
  <si>
    <t>达县鑫业石材有限公司</t>
  </si>
  <si>
    <t>万源市兆东砖厂</t>
  </si>
  <si>
    <t>达州市达川区川鑫石材厂</t>
  </si>
  <si>
    <t>万源市甜竹河硅石矿</t>
  </si>
  <si>
    <t>德阳市</t>
  </si>
  <si>
    <t>德阳乐享商业管理有限公司</t>
  </si>
  <si>
    <t>四川盖通市政设施有限公司</t>
  </si>
  <si>
    <t>什邡市伊科车业有限公司</t>
  </si>
  <si>
    <t>什邡市文顺塑料制品厂</t>
  </si>
  <si>
    <t>成都中能物业管理有限责任公司广汉分公司</t>
  </si>
  <si>
    <t>德阳东飞机械设备有限公司</t>
  </si>
  <si>
    <t>锦江麦德龙现购自运有限公司德阳商场</t>
  </si>
  <si>
    <t>中江县国林废旧塑料加工厂</t>
  </si>
  <si>
    <t>德阳金汇页岩机砖厂（普通合伙）</t>
  </si>
  <si>
    <t>四川紫源蓝天化工有限公司</t>
  </si>
  <si>
    <t>中江县烽源塑料包装制品有限公司</t>
  </si>
  <si>
    <t>德阳市泰山食品有限责任公司</t>
  </si>
  <si>
    <t>四川省中江县宏达塑胶制品有限公司</t>
  </si>
  <si>
    <t>中江县金鑫粮油制品厂</t>
  </si>
  <si>
    <t>四川太平洋国际饭店有限公司</t>
  </si>
  <si>
    <t>四川葆力物业发展有限公司德阳商城分公司</t>
  </si>
  <si>
    <t>四川新虎涂料有限责任公司</t>
  </si>
  <si>
    <t>四川圣凯龙家具有限公司</t>
  </si>
  <si>
    <t>四川鑫泰物业服务有限公司德阳分公司</t>
  </si>
  <si>
    <t>四川众弘成物业服务有限公司</t>
  </si>
  <si>
    <t>重庆银鑫物业管理有限公司德阳分公司</t>
  </si>
  <si>
    <t>四川台美玻璃制品有限公司</t>
  </si>
  <si>
    <t>中江县茂源石材加工厂</t>
  </si>
  <si>
    <t>中江感知粮油有限公司</t>
  </si>
  <si>
    <t>中江县伍城家园大酒店</t>
  </si>
  <si>
    <t>中江县平安油气有限责任公司</t>
  </si>
  <si>
    <t>罗江县华鑫新型建材厂</t>
  </si>
  <si>
    <t>广安市</t>
  </si>
  <si>
    <t>广安美好美家商贸有限公司</t>
  </si>
  <si>
    <t>广元市</t>
  </si>
  <si>
    <t>广元江顺建材有限公司</t>
  </si>
  <si>
    <t>剑阁嘉世酒店管理有限公司</t>
  </si>
  <si>
    <t>旺苍县张华镇吴家河沙石加工厂</t>
  </si>
  <si>
    <t>四川苍溪国际大酒店有限公司</t>
  </si>
  <si>
    <t>旺苍县三江镇葡萄石煤业有限责任公司</t>
  </si>
  <si>
    <t>广元广通国际商贸城有限公司</t>
  </si>
  <si>
    <t>广元市广大建材有限公司</t>
  </si>
  <si>
    <t>广元娃哈哈食品有限公司</t>
  </si>
  <si>
    <t>旺苍县久发建材有限公司</t>
  </si>
  <si>
    <t>乐山市</t>
  </si>
  <si>
    <t>乐山速顺沙石加工有限公司</t>
  </si>
  <si>
    <t>乐山存辉贸易有限公司</t>
  </si>
  <si>
    <t>乐山市胜兴建材有限公司</t>
  </si>
  <si>
    <t>乐山市五通桥区红新贸易有限责任公司</t>
  </si>
  <si>
    <t>乐山市佳安商品混凝土有限公司</t>
  </si>
  <si>
    <t>乐山市商业银行股份有限公司</t>
  </si>
  <si>
    <t>乐山市三旺矿业有限公司</t>
  </si>
  <si>
    <t>马边福来机制砖厂</t>
  </si>
  <si>
    <t>乐山市牧海饲料有限公司</t>
  </si>
  <si>
    <t>峨眉山旅业发展有限公司</t>
  </si>
  <si>
    <t>峨眉山旅游股份有限公司峨眉山大酒店</t>
  </si>
  <si>
    <t>乐山利嘉压缩天然气有限公司</t>
  </si>
  <si>
    <t>峨眉山旅游股份有限公司红珠山宾馆分公司</t>
  </si>
  <si>
    <t>凉山彝族自治州</t>
  </si>
  <si>
    <t>西昌开源非金属废料加工有限公司</t>
  </si>
  <si>
    <t>西昌市航天昌恒建材有限公司</t>
  </si>
  <si>
    <t>会理县元宏钢球厂</t>
  </si>
  <si>
    <t>甘洛县众联砂石来料加工经营部</t>
  </si>
  <si>
    <t>甘洛县天益再生资源有限责任公司</t>
  </si>
  <si>
    <t>会理县鸿光建材有限责任公司</t>
  </si>
  <si>
    <t>西昌市巨鑫建筑材料有限责任公司</t>
  </si>
  <si>
    <t>西昌市佳洋建材有限公司</t>
  </si>
  <si>
    <t>西昌市宏泽源贸易有限公司</t>
  </si>
  <si>
    <t>西昌华西易通新型建材有限公司</t>
  </si>
  <si>
    <t>西昌和丰矿业开发有限公司</t>
  </si>
  <si>
    <t>会理县天源选矿厂</t>
  </si>
  <si>
    <t>泸州市</t>
  </si>
  <si>
    <t>四川木鱼石石业有限责任公司</t>
  </si>
  <si>
    <t>古蔺县石宝镇沙朗页岩机制砖厂</t>
  </si>
  <si>
    <t>古蔺县永乐酒业有限公司</t>
  </si>
  <si>
    <t>古蔺县鸿益建材销售有限公司</t>
  </si>
  <si>
    <t>古蔺新世界大酒店有限公司</t>
  </si>
  <si>
    <t>古蔺县红兴源建材有限公司</t>
  </si>
  <si>
    <t>四川古蔺肝苏药业有限公司</t>
  </si>
  <si>
    <t>古蔺县盛泽建材有限公司</t>
  </si>
  <si>
    <t>古蔺县华兴建工建材有限公司</t>
  </si>
  <si>
    <t>古蔺县雁志平川庆辉建材有限公司</t>
  </si>
  <si>
    <t>四川兰尊大酒店有限公司</t>
  </si>
  <si>
    <t>古蔺县华得建材有限公司</t>
  </si>
  <si>
    <t>古蔺县城富煤炭洗选有限公司</t>
  </si>
  <si>
    <t>泸州环都烤花纸有限公司</t>
  </si>
  <si>
    <t>四川国科中农生物科技有限公司泸县分公司</t>
  </si>
  <si>
    <t>泸州中龙柴配制造有限公司</t>
  </si>
  <si>
    <t>泸县赋能经贸有限公司</t>
  </si>
  <si>
    <t>四川利信消防工程有限责任公司</t>
  </si>
  <si>
    <t>泸州海福印铁制罐有限公司</t>
  </si>
  <si>
    <t>泸县川油压缩天然气有限公司</t>
  </si>
  <si>
    <t>泸县万顺羽绒有限公司</t>
  </si>
  <si>
    <t>泸州开士乐工程技术有限责任公司</t>
  </si>
  <si>
    <t>泸州永昌港埠物流有限责任公司</t>
  </si>
  <si>
    <t>四川杏林医疗器械有限公司</t>
  </si>
  <si>
    <t>泸县石桥镇世超矿石厂</t>
  </si>
  <si>
    <t>泸县富升混凝土工程有限公司</t>
  </si>
  <si>
    <t>泸县鼎汇泡沫厂</t>
  </si>
  <si>
    <t>泸县战旗石材厂</t>
  </si>
  <si>
    <t>泸县国利彩釉玻璃有限公司</t>
  </si>
  <si>
    <t>泸州国之酿酒有限公司</t>
  </si>
  <si>
    <t>泸州汤尼英盖电子科技有限公司</t>
  </si>
  <si>
    <t>泸州鑫禾农业发展有限责任公司</t>
  </si>
  <si>
    <t>泸州地丰石材有限公司</t>
  </si>
  <si>
    <t>四川省港奇电子有限公司</t>
  </si>
  <si>
    <t>泸州刘氏食品有限公司</t>
  </si>
  <si>
    <t>泸州龙驰石材有限公司</t>
  </si>
  <si>
    <t>四川省罗桥机械有限公司</t>
  </si>
  <si>
    <t>泸县石桥镇新耀矿石厂</t>
  </si>
  <si>
    <t>四川泸州万福商贸有限公司</t>
  </si>
  <si>
    <t>泸县石桥邓氏石材加工厂</t>
  </si>
  <si>
    <t>泸州高新区医药产业园企业孵化管理有限公司</t>
  </si>
  <si>
    <t>泸州美鑫包装有限公司</t>
  </si>
  <si>
    <t>四川西蜀九锦现代中药有限公司</t>
  </si>
  <si>
    <t>四川华川鑫盛建材有限公司</t>
  </si>
  <si>
    <t>泸县新兴陶瓷有限公司</t>
  </si>
  <si>
    <t>泸县三清工贸有限公司</t>
  </si>
  <si>
    <t>四川德康模具有限公司</t>
  </si>
  <si>
    <t>四川科瑞德制药股份有限公司</t>
  </si>
  <si>
    <t>泸州天诺科技有限公司</t>
  </si>
  <si>
    <t>四川善德轩药业有限公司</t>
  </si>
  <si>
    <t>泸州合达源电子科技有限公司</t>
  </si>
  <si>
    <t>四川福华实业（集团）有限公司</t>
  </si>
  <si>
    <t>泸州新凤凰商城经营管理有限公司</t>
  </si>
  <si>
    <t>泸州市山江液压机械制造有限责任公司</t>
  </si>
  <si>
    <t>四川泸窖酒业（集团）有限公司</t>
  </si>
  <si>
    <t>泸州市江阳区瑞奥机械有限公司</t>
  </si>
  <si>
    <t>泸州恒鼎建材有限公司</t>
  </si>
  <si>
    <t>泸州恒力工程机械有限公司</t>
  </si>
  <si>
    <t>泸州康城建材有限公司</t>
  </si>
  <si>
    <t>四川省泸县精选石英砂厂</t>
  </si>
  <si>
    <t>泸县弘安建材有限公司</t>
  </si>
  <si>
    <t>泸州沱江液压件有限公司</t>
  </si>
  <si>
    <t>泸县天然石材厂</t>
  </si>
  <si>
    <t>泸州时代龙腾商贸有限公司</t>
  </si>
  <si>
    <t>泸州市聚丰建材有限公司</t>
  </si>
  <si>
    <t>泸州沣泽苑宾馆有限公司</t>
  </si>
  <si>
    <t>泸州市江阳区汇通时代商都有限公司</t>
  </si>
  <si>
    <t>四川航天川南火工技术有限公司</t>
  </si>
  <si>
    <t>泸州中海粮油工业有限公司</t>
  </si>
  <si>
    <t>四川泸州港务有限责任公司</t>
  </si>
  <si>
    <t>泸州春华秋实农业有限公司</t>
  </si>
  <si>
    <t>泸州大鹏包装实业有限公司</t>
  </si>
  <si>
    <t>泸州鹏达包装制品有限公司</t>
  </si>
  <si>
    <t>泸州市森源建材有限公司</t>
  </si>
  <si>
    <t>泸州市银帆彩印复合包装厂</t>
  </si>
  <si>
    <t>四川巨洋假日饭店管理有限公司</t>
  </si>
  <si>
    <t>上海围乐文化传播有限公司泸州分公司</t>
  </si>
  <si>
    <t>泸州市龙马潭区山海大饭店</t>
  </si>
  <si>
    <t>四川步步高商业有限责任公司泸县分公司</t>
  </si>
  <si>
    <t>叙永县观兴乡红星机砖厂</t>
  </si>
  <si>
    <t>叙永县两河镇落箭村石料加工厂</t>
  </si>
  <si>
    <t>叙永县枧槽乡志强采石厂</t>
  </si>
  <si>
    <t>叙永县高峰乡银河采石厂</t>
  </si>
  <si>
    <t>泸州市嘉兴王建材有限公司</t>
  </si>
  <si>
    <t>眉山市</t>
  </si>
  <si>
    <t>四川鑫统领水泥制品有限公司</t>
  </si>
  <si>
    <r>
      <t>丹棱联</t>
    </r>
    <r>
      <rPr>
        <sz val="12"/>
        <rFont val="宋体"/>
        <charset val="134"/>
      </rPr>
      <t>達</t>
    </r>
    <r>
      <rPr>
        <sz val="12"/>
        <rFont val="仿宋_GB2312"/>
        <charset val="134"/>
      </rPr>
      <t>包装用品有限公司</t>
    </r>
  </si>
  <si>
    <t>青神县建祥建材有限公司</t>
  </si>
  <si>
    <t>四川眉山升泰食品有限公司</t>
  </si>
  <si>
    <t>眉山市新功生物科技有限公司</t>
  </si>
  <si>
    <t>眉山市永鑫建材有限公司</t>
  </si>
  <si>
    <t>四川省眉山市东升齿轮有限公司</t>
  </si>
  <si>
    <t>丹棱大雅堂酒店有限公司</t>
  </si>
  <si>
    <t>四川应林企业集团丹棱化工有限公司</t>
  </si>
  <si>
    <t>四川森茂家具有限公司</t>
  </si>
  <si>
    <t>眉山宾馆有限公司</t>
  </si>
  <si>
    <t>四川宏瑞钢结构有限公司</t>
  </si>
  <si>
    <t>丹棱县富翔琉璃瓦厂</t>
  </si>
  <si>
    <t>四川省邓仕食品有限公司</t>
  </si>
  <si>
    <t>四川中渤管业科技有限公司</t>
  </si>
  <si>
    <t>四川山立建筑科技有限公司</t>
  </si>
  <si>
    <t>仁寿升源建筑材料科技有限公司</t>
  </si>
  <si>
    <t>四川彭山文臣家具有限公司</t>
  </si>
  <si>
    <t>眉山中建西部建设有限公司</t>
  </si>
  <si>
    <t>中建西部建设眉山沥青路面有限公司</t>
  </si>
  <si>
    <t>四川能投川化新材料科技有限公司</t>
  </si>
  <si>
    <t>四川彭山恒傲家具有限公司</t>
  </si>
  <si>
    <t>四川省天网渔具有限公司</t>
  </si>
  <si>
    <t>眉山市金阳建材有限责任公司</t>
  </si>
  <si>
    <t>眉山林祥建材有限公司</t>
  </si>
  <si>
    <t>四川省信瑞饲料科技有限公司</t>
  </si>
  <si>
    <t>四川万景商业管理有限公司青神分公司</t>
  </si>
  <si>
    <t>眉山岷江东湖饭店有限公司</t>
  </si>
  <si>
    <t>眉山海银工贸有限公司</t>
  </si>
  <si>
    <t>眉山学大物业管理有限公司</t>
  </si>
  <si>
    <t>四川万景商业管理有限公司</t>
  </si>
  <si>
    <t>海思科制药（眉山）有限公司</t>
  </si>
  <si>
    <t>眉山市启贵商品混凝土有限公司</t>
  </si>
  <si>
    <t>四川省德麦盛超市有限责任公司</t>
  </si>
  <si>
    <t>四川惠乐美家好商贸有限责任公司</t>
  </si>
  <si>
    <t>仁寿云孚家具有限公司</t>
  </si>
  <si>
    <t>眉山市东坡区恒源食品厂</t>
  </si>
  <si>
    <t>四川永向盛商贸有限公司</t>
  </si>
  <si>
    <t>四川省南方印务有限公司</t>
  </si>
  <si>
    <t>四川省建冶耐材有限公司</t>
  </si>
  <si>
    <t>千禾味业食品股份有限公司</t>
  </si>
  <si>
    <t>四川万景商业管理有限公司追梦城分公司</t>
  </si>
  <si>
    <t>眉山云光家用纺织饰品有限公司</t>
  </si>
  <si>
    <t>四川眉山大众饲料有限公司</t>
  </si>
  <si>
    <t>绵阳市</t>
  </si>
  <si>
    <t>江油市众合盛环保科技有限责任公司</t>
  </si>
  <si>
    <t>绵阳市安矶新材料有限公司</t>
  </si>
  <si>
    <t>成都五和物业管理有限公司绵阳经开区分公司</t>
  </si>
  <si>
    <t>四川宽窄实业有限责任公司</t>
  </si>
  <si>
    <t>绵阳海聚商业管理有限公司</t>
  </si>
  <si>
    <t>绵阳兴达好又多商贸有限公司</t>
  </si>
  <si>
    <t>绵阳茂源建材有限公司第一分公司</t>
  </si>
  <si>
    <t>绵阳伟成科技有限公司</t>
  </si>
  <si>
    <t>绵阳市绵州嘉来会务服务有限公司</t>
  </si>
  <si>
    <t>绵阳绵州酒店有限公司</t>
  </si>
  <si>
    <t>绵阳市神龙嘉吉科技有限公司</t>
  </si>
  <si>
    <t>绵阳市安州区塔水久意塑料厂</t>
  </si>
  <si>
    <t>绵阳万瑞尔汽车零部件有限公司</t>
  </si>
  <si>
    <t>绵阳市赛沃精密机械制造有限公司</t>
  </si>
  <si>
    <t>梓潼县宏搏建材有限公司</t>
  </si>
  <si>
    <t>绵阳市安州区晶石建材厂</t>
  </si>
  <si>
    <t>四川昊吉科技有限公司</t>
  </si>
  <si>
    <t>绵阳金信诺环通电子技术有限公司</t>
  </si>
  <si>
    <t>绵阳益鼎商贸有限公司</t>
  </si>
  <si>
    <t>江油市俊青矿业有限公司</t>
  </si>
  <si>
    <t>绵阳锦宏矿业有限责任公司</t>
  </si>
  <si>
    <t>北川昊星矿产开发有限公司</t>
  </si>
  <si>
    <t>绵阳市安州区菩提页岩砖厂（普通合伙）</t>
  </si>
  <si>
    <t>盐亭县大路页岩机砖厂</t>
  </si>
  <si>
    <t>沃尔玛(四川)百货有限公司绵阳绵兴东路分店</t>
  </si>
  <si>
    <t>深圳沃尔玛百货零售有限公司绵阳临园路分店</t>
  </si>
  <si>
    <t>四川鑫欣朝辉食品有限公司绵阳分公司</t>
  </si>
  <si>
    <t>北川鸿泰冶金矿产有限公司</t>
  </si>
  <si>
    <t>四川启瑞电子科技有限公司</t>
  </si>
  <si>
    <t>四川仲衡教学设备有限公司</t>
  </si>
  <si>
    <t>四川英才教学设备有限公司</t>
  </si>
  <si>
    <t>梓潼县聚源浩创实业有限公司</t>
  </si>
  <si>
    <t>梅西商业有限公司绵阳分公司</t>
  </si>
  <si>
    <t>四川永辉超市有限公司绵阳市花园路万达广场分公司</t>
  </si>
  <si>
    <t>四川福美永恒包装有限公司</t>
  </si>
  <si>
    <t>北川天讯新材料有限公司</t>
  </si>
  <si>
    <t>四川江油顺辉投资(集团)有限公司世纪巴登酒店分公司</t>
  </si>
  <si>
    <t>北川九皇山生态旅游股份有限公司</t>
  </si>
  <si>
    <t>四川恒信友邦家具有限公司</t>
  </si>
  <si>
    <t>绵阳乐创新能源有限公司</t>
  </si>
  <si>
    <t>北川羌族自治县建特林建筑建材有限责任公司</t>
  </si>
  <si>
    <t>绵阳中城房地产开发有限公司</t>
  </si>
  <si>
    <t>绵阳市涪城区海上海泊晶酒店</t>
  </si>
  <si>
    <t>绵阳市森隆商贸有限公司</t>
  </si>
  <si>
    <t>北川羌族自治县安昌镇纳溪砂石厂</t>
  </si>
  <si>
    <t>四川万生御福堂会务服务有限公司</t>
  </si>
  <si>
    <t>四川威斯卡特工业有限公司</t>
  </si>
  <si>
    <t>光联迅通科技集团有限公司</t>
  </si>
  <si>
    <t>绵阳市天竹建材有限公司</t>
  </si>
  <si>
    <t>绵阳市涪城区豪发建材厂</t>
  </si>
  <si>
    <t>江油摩尔玛商业有限公司</t>
  </si>
  <si>
    <t>四川九洲千城物业服务有限公司</t>
  </si>
  <si>
    <t>四川长虹物业服务有限责任公司</t>
  </si>
  <si>
    <t>绵阳市安州区关心砂厂</t>
  </si>
  <si>
    <t>绵阳市公交压缩天然气有限责任公司</t>
  </si>
  <si>
    <t>绵阳惠科光电科技有限公司</t>
  </si>
  <si>
    <t>绵阳仙特米业有限公司</t>
  </si>
  <si>
    <t>绵阳海谷阳光餐饮有限公司</t>
  </si>
  <si>
    <t>梓潼县兴旺页岩砖厂</t>
  </si>
  <si>
    <t>北川羌族自治县安昌福田页岩砖厂</t>
  </si>
  <si>
    <t>四川西川会议服务有限公司</t>
  </si>
  <si>
    <t>四川泷海洋动物药业有限公司</t>
  </si>
  <si>
    <t>四川尔玛大理石有限公司</t>
  </si>
  <si>
    <t>江油市铭磊科技有限公司</t>
  </si>
  <si>
    <t>四川九红教学设备有限公司</t>
  </si>
  <si>
    <t>南充市</t>
  </si>
  <si>
    <t>营山欧玛特商贸有限公司</t>
  </si>
  <si>
    <t>四川省航粒香米业有限公司</t>
  </si>
  <si>
    <t>仪陇县新政镇和谐砂石厂南部县福利分厂</t>
  </si>
  <si>
    <t>南充市高坪区永钧建筑材料有限公司</t>
  </si>
  <si>
    <t>南充市高坪区长久建材有限公司</t>
  </si>
  <si>
    <t>阆中兴茂砂石有限公司</t>
  </si>
  <si>
    <t>阆中浩森玻璃制品有限公司</t>
  </si>
  <si>
    <t>南充港龙建材有限公司</t>
  </si>
  <si>
    <t>四川华冠汽车有限公司</t>
  </si>
  <si>
    <t>南充晶滢再生资源回收有限公司</t>
  </si>
  <si>
    <t>阆中川中鑫贸易有限责任公司</t>
  </si>
  <si>
    <t>阆中鸿升砂石有限责任公司</t>
  </si>
  <si>
    <t>南充合能压缩天然气有限责任公司</t>
  </si>
  <si>
    <t>四川蜀北饲料有限公司</t>
  </si>
  <si>
    <t>南充溢辉电子科技有限公司</t>
  </si>
  <si>
    <t>南充王府井吉选超市有限公司</t>
  </si>
  <si>
    <t>内江市</t>
  </si>
  <si>
    <t>威远县太和能源有限责任公司</t>
  </si>
  <si>
    <t>威远县红炉井煤矿</t>
  </si>
  <si>
    <t>威远县铸铜煤业有限公司</t>
  </si>
  <si>
    <t>威远县兴鹏煤业有限公司</t>
  </si>
  <si>
    <t>威远县发展炭质泥岩厂</t>
  </si>
  <si>
    <t>威远县上峰塑料厂</t>
  </si>
  <si>
    <t>威远通盛混凝土有限公司</t>
  </si>
  <si>
    <t>威远达威木业有限公司</t>
  </si>
  <si>
    <t>黄老五食品股份有限公司</t>
  </si>
  <si>
    <t>威远县丁氏沙石厂</t>
  </si>
  <si>
    <t>威远县龙骏机械制造有限公司</t>
  </si>
  <si>
    <t>威远县复立石材厂</t>
  </si>
  <si>
    <t>威远县油房湾炭质高岭石泥岩厂</t>
  </si>
  <si>
    <t>威远帝鑫矿业有限公司</t>
  </si>
  <si>
    <t>隆昌炭黑有限责任公司</t>
  </si>
  <si>
    <t>四川东博轨道科技有限公司</t>
  </si>
  <si>
    <t>四川省福瑞肉类食品有限公司</t>
  </si>
  <si>
    <t>四川内江甜城糖酒有限公司甜城超市</t>
  </si>
  <si>
    <t>四川富国电工有限公司</t>
  </si>
  <si>
    <t>攀枝花市</t>
  </si>
  <si>
    <t>四川坚耐汽车部件制造有限公司</t>
  </si>
  <si>
    <r>
      <t>攀枝花市磊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矿业有限公司</t>
    </r>
  </si>
  <si>
    <t>四川衡易物业服务有限公司攀枝花分公司</t>
  </si>
  <si>
    <t>攀枝花宏基商品混凝土有限公司</t>
  </si>
  <si>
    <t>攀枝花川惠大酒店有限公司</t>
  </si>
  <si>
    <t>攀枝花东方新天地物业管理有限公司</t>
  </si>
  <si>
    <t>攀枝花市仁和区爱嘉腻子厂</t>
  </si>
  <si>
    <t>四川盈顺物业有限责任公司</t>
  </si>
  <si>
    <t>攀枝花星瑞房地产开发有限责任公司</t>
  </si>
  <si>
    <t>遂宁市</t>
  </si>
  <si>
    <t>蓬溪方誉科技有限公司</t>
  </si>
  <si>
    <t>四川悍林汽车制造有限公司</t>
  </si>
  <si>
    <t>四川泰通置业有限公司</t>
  </si>
  <si>
    <t>蓬溪明杰纺织有限公司</t>
  </si>
  <si>
    <t>雅安市</t>
  </si>
  <si>
    <t>四川乾航安防科技有限公司</t>
  </si>
  <si>
    <t>四川省俏佳人织业有限公司</t>
  </si>
  <si>
    <t>雅安格纳斯光电科技有限公司</t>
  </si>
  <si>
    <t>宜宾市</t>
  </si>
  <si>
    <t>宜宾共玉物流有限公司</t>
  </si>
  <si>
    <t>四川宇硕商品混凝土有限公司</t>
  </si>
  <si>
    <t>自贡康鑫物业管理有限公司宜宾分公司</t>
  </si>
  <si>
    <t>宜宾市方兴机械厂</t>
  </si>
  <si>
    <t>宜宾市纳实建材有限公司</t>
  </si>
  <si>
    <t>宜宾市富能包装材料有限公司</t>
  </si>
  <si>
    <t>宜宾中玻节能玻璃制品有限公司</t>
  </si>
  <si>
    <t>宜宾市南溪区国科中农生物科技有限公司</t>
  </si>
  <si>
    <t>宜宾宏程机械有限责任公司</t>
  </si>
  <si>
    <t>江安县井口镇雷打石石材厂千斤榜分厂</t>
  </si>
  <si>
    <t>江安县红桥镇龙君采石厂</t>
  </si>
  <si>
    <t>江安县阳春镇长盛碎石厂</t>
  </si>
  <si>
    <t>江安县众搏商务服务有限公司</t>
  </si>
  <si>
    <t>江安县碾子石材加工有限公司</t>
  </si>
  <si>
    <t>江安县弘丰石材加工有限责任公司</t>
  </si>
  <si>
    <t>资阳市</t>
  </si>
  <si>
    <t>资阳市长城物资有限责任公司</t>
  </si>
  <si>
    <t>资阳中锦房地产开发有限公司</t>
  </si>
  <si>
    <t>乐至县石湍镇高龙机砖厂</t>
  </si>
  <si>
    <t>资阳远发新材料有限公司</t>
  </si>
  <si>
    <t>安岳永鸿塑料制品有限公司</t>
  </si>
  <si>
    <t>安岳三宝鞋业有限公司</t>
  </si>
  <si>
    <t>四川好丽多鞋业有限公司</t>
  </si>
  <si>
    <t>安岳县宏声塑料制品有限公司</t>
  </si>
  <si>
    <t>四川鸿浩天泰再生物资回收有限公司</t>
  </si>
  <si>
    <t>自贡市</t>
  </si>
  <si>
    <t>自贡路远新型材料科技有限公司</t>
  </si>
  <si>
    <t>中国石油天然气股份有限公司四川自贡销售分公司</t>
  </si>
  <si>
    <t>荣县燕窝煤业有限公司</t>
  </si>
  <si>
    <t>自贡齐创矿业开发有限公司友建白石厂</t>
  </si>
  <si>
    <t>自贡市西南耐腐蚀泵厂</t>
  </si>
  <si>
    <t>四川金灿光电有限责任公司</t>
  </si>
  <si>
    <t>荣县旭阳镇富民片石厂</t>
  </si>
  <si>
    <t>荣县雄伟矿业能源开发有限公司</t>
  </si>
  <si>
    <t>自贡市东能锅炉配套件制造有限公司</t>
  </si>
  <si>
    <t>自贡市富源车辆部件有限公司</t>
  </si>
  <si>
    <t>自贡众城特种塑胶有限公司</t>
  </si>
  <si>
    <t>自贡海盛铜业有限公司</t>
  </si>
  <si>
    <t>四川富洲电力器材有限公司</t>
  </si>
  <si>
    <t>富顺县电力金具有限公司</t>
  </si>
  <si>
    <t>自贡市富江矿业有限责任公司</t>
  </si>
  <si>
    <t>自贡市富江商品混凝土有限责任公司</t>
  </si>
  <si>
    <t>富顺县华盛汽车零部件有限公司</t>
  </si>
  <si>
    <t>四川辉腾科技股份有限公司</t>
  </si>
  <si>
    <t>富顺县世山装饰材料有限公司</t>
  </si>
  <si>
    <t>四川省洛源食品有限公司</t>
  </si>
  <si>
    <t>自贡市赛鹏电线电缆有限公司</t>
  </si>
  <si>
    <t>自贡新奥新能源汽车销售服务有限公司贡井分公司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</si>
</sst>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2" xfId="44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5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4"/>
  <sheetViews>
    <sheetView tabSelected="1" workbookViewId="0">
      <selection activeCell="G592" sqref="G592"/>
    </sheetView>
  </sheetViews>
  <sheetFormatPr defaultColWidth="9" defaultRowHeight="13.5" outlineLevelCol="6"/>
  <cols>
    <col min="1" max="1" width="7.5" style="1" customWidth="1"/>
    <col min="2" max="2" width="15.25" style="1" customWidth="1"/>
    <col min="3" max="3" width="54" style="1" customWidth="1"/>
    <col min="4" max="16384" width="9" style="2"/>
  </cols>
  <sheetData>
    <row r="1" ht="18.75" spans="1:3">
      <c r="A1" s="3" t="s">
        <v>0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4">
        <v>1</v>
      </c>
      <c r="B3" s="5" t="s">
        <v>4</v>
      </c>
      <c r="C3" s="6" t="s">
        <v>5</v>
      </c>
    </row>
    <row r="4" ht="14.25" spans="1:3">
      <c r="A4" s="4">
        <v>2</v>
      </c>
      <c r="B4" s="5" t="s">
        <v>4</v>
      </c>
      <c r="C4" s="6" t="s">
        <v>6</v>
      </c>
    </row>
    <row r="5" ht="14.25" spans="1:3">
      <c r="A5" s="4">
        <v>3</v>
      </c>
      <c r="B5" s="5" t="s">
        <v>4</v>
      </c>
      <c r="C5" s="6" t="s">
        <v>7</v>
      </c>
    </row>
    <row r="6" ht="14.25" spans="1:3">
      <c r="A6" s="4">
        <v>4</v>
      </c>
      <c r="B6" s="5" t="s">
        <v>4</v>
      </c>
      <c r="C6" s="6" t="s">
        <v>8</v>
      </c>
    </row>
    <row r="7" ht="14.25" spans="1:3">
      <c r="A7" s="4">
        <v>5</v>
      </c>
      <c r="B7" s="5" t="s">
        <v>4</v>
      </c>
      <c r="C7" s="6" t="s">
        <v>9</v>
      </c>
    </row>
    <row r="8" ht="14.25" spans="1:3">
      <c r="A8" s="4">
        <v>6</v>
      </c>
      <c r="B8" s="5" t="s">
        <v>4</v>
      </c>
      <c r="C8" s="6" t="s">
        <v>10</v>
      </c>
    </row>
    <row r="9" ht="14.25" spans="1:3">
      <c r="A9" s="4">
        <v>7</v>
      </c>
      <c r="B9" s="5" t="s">
        <v>4</v>
      </c>
      <c r="C9" s="6" t="s">
        <v>11</v>
      </c>
    </row>
    <row r="10" ht="14.25" spans="1:3">
      <c r="A10" s="4">
        <v>8</v>
      </c>
      <c r="B10" s="5" t="s">
        <v>4</v>
      </c>
      <c r="C10" s="6" t="s">
        <v>12</v>
      </c>
    </row>
    <row r="11" ht="14.25" spans="1:3">
      <c r="A11" s="4">
        <v>9</v>
      </c>
      <c r="B11" s="5" t="s">
        <v>4</v>
      </c>
      <c r="C11" s="6" t="s">
        <v>13</v>
      </c>
    </row>
    <row r="12" ht="14.25" spans="1:3">
      <c r="A12" s="4">
        <v>10</v>
      </c>
      <c r="B12" s="5" t="s">
        <v>4</v>
      </c>
      <c r="C12" s="6" t="s">
        <v>14</v>
      </c>
    </row>
    <row r="13" ht="14.25" spans="1:3">
      <c r="A13" s="4">
        <v>11</v>
      </c>
      <c r="B13" s="7" t="s">
        <v>15</v>
      </c>
      <c r="C13" s="8" t="s">
        <v>16</v>
      </c>
    </row>
    <row r="14" ht="14.25" spans="1:3">
      <c r="A14" s="4">
        <v>12</v>
      </c>
      <c r="B14" s="7" t="s">
        <v>15</v>
      </c>
      <c r="C14" s="8" t="s">
        <v>17</v>
      </c>
    </row>
    <row r="15" ht="14.25" spans="1:3">
      <c r="A15" s="4">
        <v>13</v>
      </c>
      <c r="B15" s="7" t="s">
        <v>15</v>
      </c>
      <c r="C15" s="8" t="s">
        <v>18</v>
      </c>
    </row>
    <row r="16" ht="14.25" spans="1:3">
      <c r="A16" s="4">
        <v>14</v>
      </c>
      <c r="B16" s="7" t="s">
        <v>15</v>
      </c>
      <c r="C16" s="8" t="s">
        <v>19</v>
      </c>
    </row>
    <row r="17" ht="14.25" spans="1:3">
      <c r="A17" s="4">
        <v>15</v>
      </c>
      <c r="B17" s="7" t="s">
        <v>15</v>
      </c>
      <c r="C17" s="8" t="s">
        <v>20</v>
      </c>
    </row>
    <row r="18" ht="14.25" spans="1:3">
      <c r="A18" s="4">
        <v>16</v>
      </c>
      <c r="B18" s="7" t="s">
        <v>15</v>
      </c>
      <c r="C18" s="8" t="s">
        <v>21</v>
      </c>
    </row>
    <row r="19" ht="14.25" spans="1:3">
      <c r="A19" s="4">
        <v>17</v>
      </c>
      <c r="B19" s="7" t="s">
        <v>15</v>
      </c>
      <c r="C19" s="8" t="s">
        <v>22</v>
      </c>
    </row>
    <row r="20" ht="14.25" spans="1:3">
      <c r="A20" s="4">
        <v>18</v>
      </c>
      <c r="B20" s="7" t="s">
        <v>15</v>
      </c>
      <c r="C20" s="8" t="s">
        <v>23</v>
      </c>
    </row>
    <row r="21" ht="14.25" spans="1:3">
      <c r="A21" s="4">
        <v>19</v>
      </c>
      <c r="B21" s="7" t="s">
        <v>15</v>
      </c>
      <c r="C21" s="8" t="s">
        <v>24</v>
      </c>
    </row>
    <row r="22" ht="14.25" spans="1:3">
      <c r="A22" s="4">
        <v>20</v>
      </c>
      <c r="B22" s="7" t="s">
        <v>15</v>
      </c>
      <c r="C22" s="8" t="s">
        <v>25</v>
      </c>
    </row>
    <row r="23" ht="14.25" spans="1:3">
      <c r="A23" s="4">
        <v>21</v>
      </c>
      <c r="B23" s="7" t="s">
        <v>15</v>
      </c>
      <c r="C23" s="8" t="s">
        <v>26</v>
      </c>
    </row>
    <row r="24" ht="14.25" spans="1:3">
      <c r="A24" s="4">
        <v>22</v>
      </c>
      <c r="B24" s="7" t="s">
        <v>15</v>
      </c>
      <c r="C24" s="8" t="s">
        <v>27</v>
      </c>
    </row>
    <row r="25" ht="14.25" spans="1:3">
      <c r="A25" s="4">
        <v>23</v>
      </c>
      <c r="B25" s="7" t="s">
        <v>15</v>
      </c>
      <c r="C25" s="8" t="s">
        <v>28</v>
      </c>
    </row>
    <row r="26" ht="14.25" spans="1:3">
      <c r="A26" s="4">
        <v>24</v>
      </c>
      <c r="B26" s="7" t="s">
        <v>15</v>
      </c>
      <c r="C26" s="8" t="s">
        <v>29</v>
      </c>
    </row>
    <row r="27" ht="14.25" spans="1:3">
      <c r="A27" s="4">
        <v>25</v>
      </c>
      <c r="B27" s="7" t="s">
        <v>15</v>
      </c>
      <c r="C27" s="8" t="s">
        <v>30</v>
      </c>
    </row>
    <row r="28" ht="14.25" spans="1:3">
      <c r="A28" s="4">
        <v>26</v>
      </c>
      <c r="B28" s="7" t="s">
        <v>15</v>
      </c>
      <c r="C28" s="8" t="s">
        <v>31</v>
      </c>
    </row>
    <row r="29" ht="14.25" spans="1:3">
      <c r="A29" s="4">
        <v>27</v>
      </c>
      <c r="B29" s="7" t="s">
        <v>15</v>
      </c>
      <c r="C29" s="8" t="s">
        <v>32</v>
      </c>
    </row>
    <row r="30" ht="14.25" spans="1:3">
      <c r="A30" s="4">
        <v>28</v>
      </c>
      <c r="B30" s="7" t="s">
        <v>15</v>
      </c>
      <c r="C30" s="8" t="s">
        <v>33</v>
      </c>
    </row>
    <row r="31" ht="14.25" spans="1:3">
      <c r="A31" s="4">
        <v>29</v>
      </c>
      <c r="B31" s="7" t="s">
        <v>15</v>
      </c>
      <c r="C31" s="8" t="s">
        <v>34</v>
      </c>
    </row>
    <row r="32" ht="14.25" spans="1:3">
      <c r="A32" s="4">
        <v>30</v>
      </c>
      <c r="B32" s="7" t="s">
        <v>15</v>
      </c>
      <c r="C32" s="8" t="s">
        <v>35</v>
      </c>
    </row>
    <row r="33" ht="14.25" spans="1:3">
      <c r="A33" s="4">
        <v>31</v>
      </c>
      <c r="B33" s="7" t="s">
        <v>15</v>
      </c>
      <c r="C33" s="8" t="s">
        <v>36</v>
      </c>
    </row>
    <row r="34" ht="14.25" spans="1:3">
      <c r="A34" s="4">
        <v>32</v>
      </c>
      <c r="B34" s="7" t="s">
        <v>15</v>
      </c>
      <c r="C34" s="8" t="s">
        <v>37</v>
      </c>
    </row>
    <row r="35" ht="14.25" spans="1:3">
      <c r="A35" s="4">
        <v>33</v>
      </c>
      <c r="B35" s="7" t="s">
        <v>15</v>
      </c>
      <c r="C35" s="8" t="s">
        <v>38</v>
      </c>
    </row>
    <row r="36" ht="14.25" spans="1:3">
      <c r="A36" s="4">
        <v>34</v>
      </c>
      <c r="B36" s="7" t="s">
        <v>15</v>
      </c>
      <c r="C36" s="8" t="s">
        <v>39</v>
      </c>
    </row>
    <row r="37" ht="14.25" spans="1:3">
      <c r="A37" s="4">
        <v>35</v>
      </c>
      <c r="B37" s="7" t="s">
        <v>15</v>
      </c>
      <c r="C37" s="8" t="s">
        <v>40</v>
      </c>
    </row>
    <row r="38" ht="14.25" spans="1:3">
      <c r="A38" s="4">
        <v>36</v>
      </c>
      <c r="B38" s="7" t="s">
        <v>15</v>
      </c>
      <c r="C38" s="8" t="s">
        <v>41</v>
      </c>
    </row>
    <row r="39" ht="14.25" spans="1:3">
      <c r="A39" s="4">
        <v>37</v>
      </c>
      <c r="B39" s="7" t="s">
        <v>15</v>
      </c>
      <c r="C39" s="8" t="s">
        <v>42</v>
      </c>
    </row>
    <row r="40" ht="14.25" spans="1:3">
      <c r="A40" s="4">
        <v>38</v>
      </c>
      <c r="B40" s="7" t="s">
        <v>15</v>
      </c>
      <c r="C40" s="8" t="s">
        <v>43</v>
      </c>
    </row>
    <row r="41" ht="14.25" spans="1:3">
      <c r="A41" s="4">
        <v>39</v>
      </c>
      <c r="B41" s="7" t="s">
        <v>15</v>
      </c>
      <c r="C41" s="8" t="s">
        <v>44</v>
      </c>
    </row>
    <row r="42" ht="14.25" spans="1:3">
      <c r="A42" s="4">
        <v>40</v>
      </c>
      <c r="B42" s="7" t="s">
        <v>15</v>
      </c>
      <c r="C42" s="8" t="s">
        <v>45</v>
      </c>
    </row>
    <row r="43" ht="14.25" spans="1:3">
      <c r="A43" s="4">
        <v>41</v>
      </c>
      <c r="B43" s="7" t="s">
        <v>15</v>
      </c>
      <c r="C43" s="8" t="s">
        <v>46</v>
      </c>
    </row>
    <row r="44" ht="14.25" spans="1:3">
      <c r="A44" s="4">
        <v>42</v>
      </c>
      <c r="B44" s="7" t="s">
        <v>15</v>
      </c>
      <c r="C44" s="8" t="s">
        <v>47</v>
      </c>
    </row>
    <row r="45" ht="14.25" spans="1:3">
      <c r="A45" s="4">
        <v>43</v>
      </c>
      <c r="B45" s="7" t="s">
        <v>15</v>
      </c>
      <c r="C45" s="8" t="s">
        <v>48</v>
      </c>
    </row>
    <row r="46" ht="14.25" spans="1:3">
      <c r="A46" s="4">
        <v>44</v>
      </c>
      <c r="B46" s="7" t="s">
        <v>15</v>
      </c>
      <c r="C46" s="8" t="s">
        <v>49</v>
      </c>
    </row>
    <row r="47" ht="14.25" spans="1:3">
      <c r="A47" s="4">
        <v>45</v>
      </c>
      <c r="B47" s="7" t="s">
        <v>15</v>
      </c>
      <c r="C47" s="8" t="s">
        <v>50</v>
      </c>
    </row>
    <row r="48" ht="14.25" spans="1:3">
      <c r="A48" s="4">
        <v>46</v>
      </c>
      <c r="B48" s="7" t="s">
        <v>15</v>
      </c>
      <c r="C48" s="8" t="s">
        <v>51</v>
      </c>
    </row>
    <row r="49" ht="14.25" spans="1:3">
      <c r="A49" s="4">
        <v>47</v>
      </c>
      <c r="B49" s="7" t="s">
        <v>15</v>
      </c>
      <c r="C49" s="8" t="s">
        <v>52</v>
      </c>
    </row>
    <row r="50" ht="14.25" spans="1:3">
      <c r="A50" s="4">
        <v>48</v>
      </c>
      <c r="B50" s="7" t="s">
        <v>15</v>
      </c>
      <c r="C50" s="8" t="s">
        <v>53</v>
      </c>
    </row>
    <row r="51" ht="14.25" spans="1:3">
      <c r="A51" s="4">
        <v>49</v>
      </c>
      <c r="B51" s="7" t="s">
        <v>15</v>
      </c>
      <c r="C51" s="8" t="s">
        <v>54</v>
      </c>
    </row>
    <row r="52" ht="14.25" spans="1:3">
      <c r="A52" s="4">
        <v>50</v>
      </c>
      <c r="B52" s="7" t="s">
        <v>15</v>
      </c>
      <c r="C52" s="8" t="s">
        <v>55</v>
      </c>
    </row>
    <row r="53" ht="14.25" spans="1:3">
      <c r="A53" s="4">
        <v>51</v>
      </c>
      <c r="B53" s="7" t="s">
        <v>15</v>
      </c>
      <c r="C53" s="8" t="s">
        <v>56</v>
      </c>
    </row>
    <row r="54" ht="14.25" spans="1:3">
      <c r="A54" s="4">
        <v>52</v>
      </c>
      <c r="B54" s="7" t="s">
        <v>15</v>
      </c>
      <c r="C54" s="8" t="s">
        <v>57</v>
      </c>
    </row>
    <row r="55" ht="14.25" spans="1:3">
      <c r="A55" s="4">
        <v>53</v>
      </c>
      <c r="B55" s="7" t="s">
        <v>15</v>
      </c>
      <c r="C55" s="8" t="s">
        <v>58</v>
      </c>
    </row>
    <row r="56" ht="14.25" spans="1:3">
      <c r="A56" s="4">
        <v>54</v>
      </c>
      <c r="B56" s="7" t="s">
        <v>15</v>
      </c>
      <c r="C56" s="8" t="s">
        <v>59</v>
      </c>
    </row>
    <row r="57" ht="14.25" spans="1:3">
      <c r="A57" s="4">
        <v>55</v>
      </c>
      <c r="B57" s="7" t="s">
        <v>15</v>
      </c>
      <c r="C57" s="8" t="s">
        <v>60</v>
      </c>
    </row>
    <row r="58" ht="14.25" spans="1:3">
      <c r="A58" s="4">
        <v>56</v>
      </c>
      <c r="B58" s="7" t="s">
        <v>15</v>
      </c>
      <c r="C58" s="8" t="s">
        <v>61</v>
      </c>
    </row>
    <row r="59" ht="14.25" spans="1:3">
      <c r="A59" s="4">
        <v>57</v>
      </c>
      <c r="B59" s="7" t="s">
        <v>15</v>
      </c>
      <c r="C59" s="8" t="s">
        <v>62</v>
      </c>
    </row>
    <row r="60" ht="14.25" spans="1:3">
      <c r="A60" s="4">
        <v>58</v>
      </c>
      <c r="B60" s="7" t="s">
        <v>15</v>
      </c>
      <c r="C60" s="8" t="s">
        <v>63</v>
      </c>
    </row>
    <row r="61" ht="14.25" spans="1:3">
      <c r="A61" s="4">
        <v>59</v>
      </c>
      <c r="B61" s="7" t="s">
        <v>15</v>
      </c>
      <c r="C61" s="8" t="s">
        <v>64</v>
      </c>
    </row>
    <row r="62" ht="14.25" spans="1:3">
      <c r="A62" s="4">
        <v>60</v>
      </c>
      <c r="B62" s="7" t="s">
        <v>15</v>
      </c>
      <c r="C62" s="8" t="s">
        <v>65</v>
      </c>
    </row>
    <row r="63" ht="14.25" spans="1:3">
      <c r="A63" s="4">
        <v>61</v>
      </c>
      <c r="B63" s="7" t="s">
        <v>15</v>
      </c>
      <c r="C63" s="8" t="s">
        <v>66</v>
      </c>
    </row>
    <row r="64" ht="14.25" spans="1:3">
      <c r="A64" s="4">
        <v>62</v>
      </c>
      <c r="B64" s="7" t="s">
        <v>15</v>
      </c>
      <c r="C64" s="8" t="s">
        <v>67</v>
      </c>
    </row>
    <row r="65" ht="14.25" spans="1:3">
      <c r="A65" s="4">
        <v>63</v>
      </c>
      <c r="B65" s="7" t="s">
        <v>15</v>
      </c>
      <c r="C65" s="8" t="s">
        <v>68</v>
      </c>
    </row>
    <row r="66" ht="14.25" spans="1:3">
      <c r="A66" s="4">
        <v>64</v>
      </c>
      <c r="B66" s="7" t="s">
        <v>15</v>
      </c>
      <c r="C66" s="8" t="s">
        <v>69</v>
      </c>
    </row>
    <row r="67" ht="14.25" spans="1:3">
      <c r="A67" s="4">
        <v>65</v>
      </c>
      <c r="B67" s="7" t="s">
        <v>15</v>
      </c>
      <c r="C67" s="8" t="s">
        <v>70</v>
      </c>
    </row>
    <row r="68" ht="14.25" spans="1:3">
      <c r="A68" s="4">
        <v>66</v>
      </c>
      <c r="B68" s="7" t="s">
        <v>15</v>
      </c>
      <c r="C68" s="8" t="s">
        <v>71</v>
      </c>
    </row>
    <row r="69" ht="14.25" spans="1:3">
      <c r="A69" s="4">
        <v>67</v>
      </c>
      <c r="B69" s="7" t="s">
        <v>15</v>
      </c>
      <c r="C69" s="9" t="s">
        <v>72</v>
      </c>
    </row>
    <row r="70" ht="14.25" spans="1:3">
      <c r="A70" s="4">
        <v>68</v>
      </c>
      <c r="B70" s="7" t="s">
        <v>15</v>
      </c>
      <c r="C70" s="8" t="s">
        <v>73</v>
      </c>
    </row>
    <row r="71" ht="14.25" spans="1:3">
      <c r="A71" s="4">
        <v>69</v>
      </c>
      <c r="B71" s="7" t="s">
        <v>15</v>
      </c>
      <c r="C71" s="8" t="s">
        <v>74</v>
      </c>
    </row>
    <row r="72" ht="14.25" spans="1:3">
      <c r="A72" s="4">
        <v>70</v>
      </c>
      <c r="B72" s="7" t="s">
        <v>15</v>
      </c>
      <c r="C72" s="8" t="s">
        <v>75</v>
      </c>
    </row>
    <row r="73" ht="14.25" spans="1:3">
      <c r="A73" s="4">
        <v>71</v>
      </c>
      <c r="B73" s="7" t="s">
        <v>15</v>
      </c>
      <c r="C73" s="8" t="s">
        <v>76</v>
      </c>
    </row>
    <row r="74" ht="14.25" spans="1:3">
      <c r="A74" s="4">
        <v>72</v>
      </c>
      <c r="B74" s="7" t="s">
        <v>15</v>
      </c>
      <c r="C74" s="8" t="s">
        <v>77</v>
      </c>
    </row>
    <row r="75" ht="14.25" spans="1:3">
      <c r="A75" s="4">
        <v>73</v>
      </c>
      <c r="B75" s="7" t="s">
        <v>15</v>
      </c>
      <c r="C75" s="8" t="s">
        <v>78</v>
      </c>
    </row>
    <row r="76" ht="14.25" spans="1:3">
      <c r="A76" s="4">
        <v>74</v>
      </c>
      <c r="B76" s="7" t="s">
        <v>15</v>
      </c>
      <c r="C76" s="8" t="s">
        <v>79</v>
      </c>
    </row>
    <row r="77" ht="14.25" spans="1:3">
      <c r="A77" s="4">
        <v>75</v>
      </c>
      <c r="B77" s="7" t="s">
        <v>15</v>
      </c>
      <c r="C77" s="8" t="s">
        <v>80</v>
      </c>
    </row>
    <row r="78" ht="14.25" spans="1:3">
      <c r="A78" s="4">
        <v>76</v>
      </c>
      <c r="B78" s="7" t="s">
        <v>15</v>
      </c>
      <c r="C78" s="8" t="s">
        <v>81</v>
      </c>
    </row>
    <row r="79" ht="14.25" spans="1:3">
      <c r="A79" s="4">
        <v>77</v>
      </c>
      <c r="B79" s="7" t="s">
        <v>15</v>
      </c>
      <c r="C79" s="8" t="s">
        <v>82</v>
      </c>
    </row>
    <row r="80" ht="14.25" spans="1:3">
      <c r="A80" s="4">
        <v>78</v>
      </c>
      <c r="B80" s="7" t="s">
        <v>15</v>
      </c>
      <c r="C80" s="8" t="s">
        <v>83</v>
      </c>
    </row>
    <row r="81" ht="14.25" spans="1:3">
      <c r="A81" s="4">
        <v>79</v>
      </c>
      <c r="B81" s="7" t="s">
        <v>15</v>
      </c>
      <c r="C81" s="8" t="s">
        <v>84</v>
      </c>
    </row>
    <row r="82" ht="14.25" spans="1:3">
      <c r="A82" s="4">
        <v>80</v>
      </c>
      <c r="B82" s="7" t="s">
        <v>15</v>
      </c>
      <c r="C82" s="8" t="s">
        <v>85</v>
      </c>
    </row>
    <row r="83" ht="14.25" spans="1:3">
      <c r="A83" s="4">
        <v>81</v>
      </c>
      <c r="B83" s="7" t="s">
        <v>15</v>
      </c>
      <c r="C83" s="8" t="s">
        <v>86</v>
      </c>
    </row>
    <row r="84" ht="14.25" spans="1:3">
      <c r="A84" s="4">
        <v>82</v>
      </c>
      <c r="B84" s="7" t="s">
        <v>15</v>
      </c>
      <c r="C84" s="8" t="s">
        <v>87</v>
      </c>
    </row>
    <row r="85" ht="14.25" spans="1:3">
      <c r="A85" s="4">
        <v>83</v>
      </c>
      <c r="B85" s="7" t="s">
        <v>15</v>
      </c>
      <c r="C85" s="8" t="s">
        <v>88</v>
      </c>
    </row>
    <row r="86" ht="14.25" spans="1:3">
      <c r="A86" s="4">
        <v>84</v>
      </c>
      <c r="B86" s="7" t="s">
        <v>15</v>
      </c>
      <c r="C86" s="8" t="s">
        <v>89</v>
      </c>
    </row>
    <row r="87" ht="14.25" spans="1:3">
      <c r="A87" s="4">
        <v>85</v>
      </c>
      <c r="B87" s="7" t="s">
        <v>15</v>
      </c>
      <c r="C87" s="8" t="s">
        <v>90</v>
      </c>
    </row>
    <row r="88" ht="14.25" spans="1:3">
      <c r="A88" s="4">
        <v>86</v>
      </c>
      <c r="B88" s="7" t="s">
        <v>15</v>
      </c>
      <c r="C88" s="8" t="s">
        <v>91</v>
      </c>
    </row>
    <row r="89" ht="14.25" spans="1:3">
      <c r="A89" s="4">
        <v>87</v>
      </c>
      <c r="B89" s="7" t="s">
        <v>15</v>
      </c>
      <c r="C89" s="8" t="s">
        <v>92</v>
      </c>
    </row>
    <row r="90" ht="14.25" spans="1:3">
      <c r="A90" s="4">
        <v>88</v>
      </c>
      <c r="B90" s="7" t="s">
        <v>15</v>
      </c>
      <c r="C90" s="8" t="s">
        <v>93</v>
      </c>
    </row>
    <row r="91" ht="14.25" spans="1:3">
      <c r="A91" s="4">
        <v>89</v>
      </c>
      <c r="B91" s="7" t="s">
        <v>15</v>
      </c>
      <c r="C91" s="8" t="s">
        <v>94</v>
      </c>
    </row>
    <row r="92" ht="14.25" spans="1:3">
      <c r="A92" s="4">
        <v>90</v>
      </c>
      <c r="B92" s="7" t="s">
        <v>15</v>
      </c>
      <c r="C92" s="8" t="s">
        <v>95</v>
      </c>
    </row>
    <row r="93" ht="14.25" spans="1:3">
      <c r="A93" s="4">
        <v>91</v>
      </c>
      <c r="B93" s="7" t="s">
        <v>15</v>
      </c>
      <c r="C93" s="8" t="s">
        <v>96</v>
      </c>
    </row>
    <row r="94" ht="14.25" spans="1:3">
      <c r="A94" s="4">
        <v>92</v>
      </c>
      <c r="B94" s="7" t="s">
        <v>15</v>
      </c>
      <c r="C94" s="8" t="s">
        <v>97</v>
      </c>
    </row>
    <row r="95" ht="14.25" spans="1:3">
      <c r="A95" s="4">
        <v>93</v>
      </c>
      <c r="B95" s="7" t="s">
        <v>15</v>
      </c>
      <c r="C95" s="8" t="s">
        <v>98</v>
      </c>
    </row>
    <row r="96" ht="14.25" spans="1:3">
      <c r="A96" s="4">
        <v>94</v>
      </c>
      <c r="B96" s="7" t="s">
        <v>15</v>
      </c>
      <c r="C96" s="10" t="s">
        <v>99</v>
      </c>
    </row>
    <row r="97" ht="14.25" spans="1:3">
      <c r="A97" s="4">
        <v>95</v>
      </c>
      <c r="B97" s="7" t="s">
        <v>15</v>
      </c>
      <c r="C97" s="10" t="s">
        <v>100</v>
      </c>
    </row>
    <row r="98" ht="14.25" spans="1:3">
      <c r="A98" s="4">
        <v>96</v>
      </c>
      <c r="B98" s="7" t="s">
        <v>15</v>
      </c>
      <c r="C98" s="9" t="s">
        <v>101</v>
      </c>
    </row>
    <row r="99" ht="14.25" spans="1:3">
      <c r="A99" s="4">
        <v>97</v>
      </c>
      <c r="B99" s="7" t="s">
        <v>15</v>
      </c>
      <c r="C99" s="10" t="s">
        <v>102</v>
      </c>
    </row>
    <row r="100" ht="14.25" spans="1:3">
      <c r="A100" s="4">
        <v>98</v>
      </c>
      <c r="B100" s="7" t="s">
        <v>15</v>
      </c>
      <c r="C100" s="10" t="s">
        <v>103</v>
      </c>
    </row>
    <row r="101" ht="14.25" spans="1:3">
      <c r="A101" s="4">
        <v>99</v>
      </c>
      <c r="B101" s="7" t="s">
        <v>15</v>
      </c>
      <c r="C101" s="9" t="s">
        <v>104</v>
      </c>
    </row>
    <row r="102" ht="14.25" spans="1:3">
      <c r="A102" s="4">
        <v>100</v>
      </c>
      <c r="B102" s="7" t="s">
        <v>15</v>
      </c>
      <c r="C102" s="9" t="s">
        <v>105</v>
      </c>
    </row>
    <row r="103" ht="14.25" spans="1:3">
      <c r="A103" s="4">
        <v>101</v>
      </c>
      <c r="B103" s="7" t="s">
        <v>15</v>
      </c>
      <c r="C103" s="9" t="s">
        <v>106</v>
      </c>
    </row>
    <row r="104" ht="14.25" spans="1:3">
      <c r="A104" s="4">
        <v>102</v>
      </c>
      <c r="B104" s="7" t="s">
        <v>15</v>
      </c>
      <c r="C104" s="10" t="s">
        <v>107</v>
      </c>
    </row>
    <row r="105" ht="14.25" spans="1:3">
      <c r="A105" s="4">
        <v>103</v>
      </c>
      <c r="B105" s="7" t="s">
        <v>15</v>
      </c>
      <c r="C105" s="11" t="s">
        <v>108</v>
      </c>
    </row>
    <row r="106" ht="14.25" spans="1:3">
      <c r="A106" s="4">
        <v>104</v>
      </c>
      <c r="B106" s="7" t="s">
        <v>15</v>
      </c>
      <c r="C106" s="9" t="s">
        <v>109</v>
      </c>
    </row>
    <row r="107" ht="14.25" spans="1:3">
      <c r="A107" s="4">
        <v>105</v>
      </c>
      <c r="B107" s="7" t="s">
        <v>15</v>
      </c>
      <c r="C107" s="9" t="s">
        <v>110</v>
      </c>
    </row>
    <row r="108" ht="14.25" spans="1:3">
      <c r="A108" s="4">
        <v>106</v>
      </c>
      <c r="B108" s="7" t="s">
        <v>15</v>
      </c>
      <c r="C108" s="9" t="s">
        <v>111</v>
      </c>
    </row>
    <row r="109" ht="14.25" spans="1:3">
      <c r="A109" s="4">
        <v>107</v>
      </c>
      <c r="B109" s="7" t="s">
        <v>15</v>
      </c>
      <c r="C109" s="9" t="s">
        <v>112</v>
      </c>
    </row>
    <row r="110" ht="14.25" spans="1:3">
      <c r="A110" s="4">
        <v>108</v>
      </c>
      <c r="B110" s="7" t="s">
        <v>15</v>
      </c>
      <c r="C110" s="9" t="s">
        <v>113</v>
      </c>
    </row>
    <row r="111" ht="14.25" spans="1:3">
      <c r="A111" s="4">
        <v>109</v>
      </c>
      <c r="B111" s="7" t="s">
        <v>15</v>
      </c>
      <c r="C111" s="9" t="s">
        <v>114</v>
      </c>
    </row>
    <row r="112" ht="14.25" spans="1:3">
      <c r="A112" s="4">
        <v>110</v>
      </c>
      <c r="B112" s="7" t="s">
        <v>15</v>
      </c>
      <c r="C112" s="9" t="s">
        <v>115</v>
      </c>
    </row>
    <row r="113" ht="14.25" spans="1:3">
      <c r="A113" s="4">
        <v>111</v>
      </c>
      <c r="B113" s="7" t="s">
        <v>15</v>
      </c>
      <c r="C113" s="9" t="s">
        <v>116</v>
      </c>
    </row>
    <row r="114" ht="14.25" spans="1:3">
      <c r="A114" s="4">
        <v>112</v>
      </c>
      <c r="B114" s="7" t="s">
        <v>15</v>
      </c>
      <c r="C114" s="8" t="s">
        <v>117</v>
      </c>
    </row>
    <row r="115" ht="14.25" spans="1:3">
      <c r="A115" s="4">
        <v>113</v>
      </c>
      <c r="B115" s="7" t="s">
        <v>15</v>
      </c>
      <c r="C115" s="8" t="s">
        <v>118</v>
      </c>
    </row>
    <row r="116" ht="14.25" spans="1:3">
      <c r="A116" s="4">
        <v>114</v>
      </c>
      <c r="B116" s="7" t="s">
        <v>15</v>
      </c>
      <c r="C116" s="9" t="s">
        <v>119</v>
      </c>
    </row>
    <row r="117" ht="14.25" spans="1:3">
      <c r="A117" s="4">
        <v>115</v>
      </c>
      <c r="B117" s="7" t="s">
        <v>15</v>
      </c>
      <c r="C117" s="9" t="s">
        <v>120</v>
      </c>
    </row>
    <row r="118" ht="14.25" spans="1:3">
      <c r="A118" s="4">
        <v>116</v>
      </c>
      <c r="B118" s="7" t="s">
        <v>15</v>
      </c>
      <c r="C118" s="9" t="s">
        <v>121</v>
      </c>
    </row>
    <row r="119" ht="14.25" spans="1:3">
      <c r="A119" s="4">
        <v>117</v>
      </c>
      <c r="B119" s="7" t="s">
        <v>15</v>
      </c>
      <c r="C119" s="9" t="s">
        <v>122</v>
      </c>
    </row>
    <row r="120" ht="14.25" spans="1:3">
      <c r="A120" s="4">
        <v>118</v>
      </c>
      <c r="B120" s="7" t="s">
        <v>15</v>
      </c>
      <c r="C120" s="9" t="s">
        <v>123</v>
      </c>
    </row>
    <row r="121" ht="14.25" spans="1:3">
      <c r="A121" s="4">
        <v>119</v>
      </c>
      <c r="B121" s="7" t="s">
        <v>15</v>
      </c>
      <c r="C121" s="8" t="s">
        <v>124</v>
      </c>
    </row>
    <row r="122" ht="14.25" spans="1:3">
      <c r="A122" s="4">
        <v>120</v>
      </c>
      <c r="B122" s="7" t="s">
        <v>15</v>
      </c>
      <c r="C122" s="8" t="s">
        <v>125</v>
      </c>
    </row>
    <row r="123" ht="14.25" spans="1:3">
      <c r="A123" s="4">
        <v>121</v>
      </c>
      <c r="B123" s="7" t="s">
        <v>15</v>
      </c>
      <c r="C123" s="8" t="s">
        <v>126</v>
      </c>
    </row>
    <row r="124" ht="14.25" spans="1:3">
      <c r="A124" s="4">
        <v>122</v>
      </c>
      <c r="B124" s="7" t="s">
        <v>15</v>
      </c>
      <c r="C124" s="8" t="s">
        <v>127</v>
      </c>
    </row>
    <row r="125" ht="14.25" spans="1:3">
      <c r="A125" s="4">
        <v>123</v>
      </c>
      <c r="B125" s="7" t="s">
        <v>15</v>
      </c>
      <c r="C125" s="8" t="s">
        <v>128</v>
      </c>
    </row>
    <row r="126" ht="14.25" spans="1:3">
      <c r="A126" s="4">
        <v>124</v>
      </c>
      <c r="B126" s="7" t="s">
        <v>15</v>
      </c>
      <c r="C126" s="10" t="s">
        <v>129</v>
      </c>
    </row>
    <row r="127" ht="14.25" spans="1:3">
      <c r="A127" s="4">
        <v>125</v>
      </c>
      <c r="B127" s="7" t="s">
        <v>15</v>
      </c>
      <c r="C127" s="9" t="s">
        <v>130</v>
      </c>
    </row>
    <row r="128" ht="14.25" spans="1:3">
      <c r="A128" s="4">
        <v>126</v>
      </c>
      <c r="B128" s="7" t="s">
        <v>15</v>
      </c>
      <c r="C128" s="9" t="s">
        <v>131</v>
      </c>
    </row>
    <row r="129" ht="14.25" spans="1:3">
      <c r="A129" s="4">
        <v>127</v>
      </c>
      <c r="B129" s="7" t="s">
        <v>15</v>
      </c>
      <c r="C129" s="9" t="s">
        <v>132</v>
      </c>
    </row>
    <row r="130" ht="14.25" spans="1:3">
      <c r="A130" s="4">
        <v>128</v>
      </c>
      <c r="B130" s="7" t="s">
        <v>15</v>
      </c>
      <c r="C130" s="9" t="s">
        <v>133</v>
      </c>
    </row>
    <row r="131" ht="14.25" spans="1:3">
      <c r="A131" s="4">
        <v>129</v>
      </c>
      <c r="B131" s="7" t="s">
        <v>15</v>
      </c>
      <c r="C131" s="9" t="s">
        <v>134</v>
      </c>
    </row>
    <row r="132" ht="14.25" spans="1:3">
      <c r="A132" s="4">
        <v>130</v>
      </c>
      <c r="B132" s="7" t="s">
        <v>15</v>
      </c>
      <c r="C132" s="9" t="s">
        <v>135</v>
      </c>
    </row>
    <row r="133" ht="14.25" spans="1:3">
      <c r="A133" s="4">
        <v>131</v>
      </c>
      <c r="B133" s="7" t="s">
        <v>15</v>
      </c>
      <c r="C133" s="9" t="s">
        <v>136</v>
      </c>
    </row>
    <row r="134" ht="14.25" spans="1:3">
      <c r="A134" s="4">
        <v>132</v>
      </c>
      <c r="B134" s="7" t="s">
        <v>15</v>
      </c>
      <c r="C134" s="9" t="s">
        <v>137</v>
      </c>
    </row>
    <row r="135" ht="14.25" spans="1:3">
      <c r="A135" s="4">
        <v>133</v>
      </c>
      <c r="B135" s="7" t="s">
        <v>15</v>
      </c>
      <c r="C135" s="9" t="s">
        <v>138</v>
      </c>
    </row>
    <row r="136" ht="14.25" spans="1:3">
      <c r="A136" s="4">
        <v>134</v>
      </c>
      <c r="B136" s="7" t="s">
        <v>15</v>
      </c>
      <c r="C136" s="9" t="s">
        <v>139</v>
      </c>
    </row>
    <row r="137" ht="14.25" spans="1:3">
      <c r="A137" s="4">
        <v>135</v>
      </c>
      <c r="B137" s="7" t="s">
        <v>15</v>
      </c>
      <c r="C137" s="9" t="s">
        <v>140</v>
      </c>
    </row>
    <row r="138" ht="14.25" spans="1:3">
      <c r="A138" s="4">
        <v>136</v>
      </c>
      <c r="B138" s="7" t="s">
        <v>15</v>
      </c>
      <c r="C138" s="9" t="s">
        <v>141</v>
      </c>
    </row>
    <row r="139" ht="14.25" spans="1:3">
      <c r="A139" s="4">
        <v>137</v>
      </c>
      <c r="B139" s="7" t="s">
        <v>15</v>
      </c>
      <c r="C139" s="9" t="s">
        <v>142</v>
      </c>
    </row>
    <row r="140" ht="14.25" spans="1:3">
      <c r="A140" s="4">
        <v>138</v>
      </c>
      <c r="B140" s="7" t="s">
        <v>15</v>
      </c>
      <c r="C140" s="9" t="s">
        <v>143</v>
      </c>
    </row>
    <row r="141" ht="14.25" spans="1:3">
      <c r="A141" s="4">
        <v>139</v>
      </c>
      <c r="B141" s="7" t="s">
        <v>15</v>
      </c>
      <c r="C141" s="9" t="s">
        <v>144</v>
      </c>
    </row>
    <row r="142" ht="14.25" spans="1:3">
      <c r="A142" s="4">
        <v>140</v>
      </c>
      <c r="B142" s="7" t="s">
        <v>15</v>
      </c>
      <c r="C142" s="9" t="s">
        <v>145</v>
      </c>
    </row>
    <row r="143" ht="14.25" spans="1:3">
      <c r="A143" s="4">
        <v>141</v>
      </c>
      <c r="B143" s="7" t="s">
        <v>15</v>
      </c>
      <c r="C143" s="9" t="s">
        <v>146</v>
      </c>
    </row>
    <row r="144" ht="14.25" spans="1:3">
      <c r="A144" s="4">
        <v>142</v>
      </c>
      <c r="B144" s="7" t="s">
        <v>15</v>
      </c>
      <c r="C144" s="9" t="s">
        <v>147</v>
      </c>
    </row>
    <row r="145" ht="14.25" spans="1:3">
      <c r="A145" s="4">
        <v>143</v>
      </c>
      <c r="B145" s="7" t="s">
        <v>15</v>
      </c>
      <c r="C145" s="9" t="s">
        <v>148</v>
      </c>
    </row>
    <row r="146" ht="14.25" spans="1:3">
      <c r="A146" s="4">
        <v>144</v>
      </c>
      <c r="B146" s="7" t="s">
        <v>15</v>
      </c>
      <c r="C146" s="9" t="s">
        <v>149</v>
      </c>
    </row>
    <row r="147" ht="14.25" spans="1:3">
      <c r="A147" s="4">
        <v>145</v>
      </c>
      <c r="B147" s="7" t="s">
        <v>15</v>
      </c>
      <c r="C147" s="9" t="s">
        <v>150</v>
      </c>
    </row>
    <row r="148" ht="14.25" spans="1:3">
      <c r="A148" s="4">
        <v>146</v>
      </c>
      <c r="B148" s="7" t="s">
        <v>15</v>
      </c>
      <c r="C148" s="9" t="s">
        <v>151</v>
      </c>
    </row>
    <row r="149" ht="14.25" spans="1:3">
      <c r="A149" s="4">
        <v>147</v>
      </c>
      <c r="B149" s="7" t="s">
        <v>15</v>
      </c>
      <c r="C149" s="9" t="s">
        <v>152</v>
      </c>
    </row>
    <row r="150" ht="14.25" spans="1:3">
      <c r="A150" s="4">
        <v>148</v>
      </c>
      <c r="B150" s="7" t="s">
        <v>15</v>
      </c>
      <c r="C150" s="9" t="s">
        <v>153</v>
      </c>
    </row>
    <row r="151" ht="14.25" spans="1:3">
      <c r="A151" s="4">
        <v>149</v>
      </c>
      <c r="B151" s="7" t="s">
        <v>15</v>
      </c>
      <c r="C151" s="9" t="s">
        <v>154</v>
      </c>
    </row>
    <row r="152" ht="14.25" spans="1:3">
      <c r="A152" s="4">
        <v>150</v>
      </c>
      <c r="B152" s="7" t="s">
        <v>15</v>
      </c>
      <c r="C152" s="9" t="s">
        <v>155</v>
      </c>
    </row>
    <row r="153" ht="14.25" spans="1:3">
      <c r="A153" s="4">
        <v>151</v>
      </c>
      <c r="B153" s="7" t="s">
        <v>15</v>
      </c>
      <c r="C153" s="9" t="s">
        <v>156</v>
      </c>
    </row>
    <row r="154" ht="14.25" spans="1:3">
      <c r="A154" s="4">
        <v>152</v>
      </c>
      <c r="B154" s="7" t="s">
        <v>15</v>
      </c>
      <c r="C154" s="9" t="s">
        <v>157</v>
      </c>
    </row>
    <row r="155" ht="14.25" spans="1:3">
      <c r="A155" s="4">
        <v>153</v>
      </c>
      <c r="B155" s="7" t="s">
        <v>15</v>
      </c>
      <c r="C155" s="9" t="s">
        <v>158</v>
      </c>
    </row>
    <row r="156" ht="14.25" spans="1:3">
      <c r="A156" s="4">
        <v>154</v>
      </c>
      <c r="B156" s="7" t="s">
        <v>15</v>
      </c>
      <c r="C156" s="9" t="s">
        <v>159</v>
      </c>
    </row>
    <row r="157" ht="14.25" spans="1:3">
      <c r="A157" s="4">
        <v>155</v>
      </c>
      <c r="B157" s="7" t="s">
        <v>15</v>
      </c>
      <c r="C157" s="9" t="s">
        <v>160</v>
      </c>
    </row>
    <row r="158" ht="14.25" spans="1:3">
      <c r="A158" s="4">
        <v>156</v>
      </c>
      <c r="B158" s="7" t="s">
        <v>15</v>
      </c>
      <c r="C158" s="9" t="s">
        <v>161</v>
      </c>
    </row>
    <row r="159" ht="14.25" spans="1:3">
      <c r="A159" s="4">
        <v>157</v>
      </c>
      <c r="B159" s="7" t="s">
        <v>15</v>
      </c>
      <c r="C159" s="9" t="s">
        <v>162</v>
      </c>
    </row>
    <row r="160" ht="14.25" spans="1:3">
      <c r="A160" s="4">
        <v>158</v>
      </c>
      <c r="B160" s="7" t="s">
        <v>15</v>
      </c>
      <c r="C160" s="9" t="s">
        <v>163</v>
      </c>
    </row>
    <row r="161" ht="14.25" spans="1:3">
      <c r="A161" s="4">
        <v>159</v>
      </c>
      <c r="B161" s="7" t="s">
        <v>15</v>
      </c>
      <c r="C161" s="9" t="s">
        <v>164</v>
      </c>
    </row>
    <row r="162" ht="14.25" spans="1:3">
      <c r="A162" s="4">
        <v>160</v>
      </c>
      <c r="B162" s="7" t="s">
        <v>15</v>
      </c>
      <c r="C162" s="9" t="s">
        <v>165</v>
      </c>
    </row>
    <row r="163" ht="14.25" spans="1:3">
      <c r="A163" s="4">
        <v>161</v>
      </c>
      <c r="B163" s="7" t="s">
        <v>15</v>
      </c>
      <c r="C163" s="9" t="s">
        <v>166</v>
      </c>
    </row>
    <row r="164" ht="14.25" spans="1:3">
      <c r="A164" s="4">
        <v>162</v>
      </c>
      <c r="B164" s="7" t="s">
        <v>15</v>
      </c>
      <c r="C164" s="9" t="s">
        <v>167</v>
      </c>
    </row>
    <row r="165" ht="14.25" spans="1:3">
      <c r="A165" s="4">
        <v>163</v>
      </c>
      <c r="B165" s="7" t="s">
        <v>15</v>
      </c>
      <c r="C165" s="9" t="s">
        <v>168</v>
      </c>
    </row>
    <row r="166" ht="14.25" spans="1:3">
      <c r="A166" s="4">
        <v>164</v>
      </c>
      <c r="B166" s="7" t="s">
        <v>15</v>
      </c>
      <c r="C166" s="9" t="s">
        <v>169</v>
      </c>
    </row>
    <row r="167" ht="14.25" spans="1:3">
      <c r="A167" s="4">
        <v>165</v>
      </c>
      <c r="B167" s="7" t="s">
        <v>15</v>
      </c>
      <c r="C167" s="9" t="s">
        <v>170</v>
      </c>
    </row>
    <row r="168" ht="14.25" spans="1:3">
      <c r="A168" s="4">
        <v>166</v>
      </c>
      <c r="B168" s="7" t="s">
        <v>15</v>
      </c>
      <c r="C168" s="9" t="s">
        <v>171</v>
      </c>
    </row>
    <row r="169" ht="14.25" spans="1:3">
      <c r="A169" s="4">
        <v>167</v>
      </c>
      <c r="B169" s="7" t="s">
        <v>15</v>
      </c>
      <c r="C169" s="9" t="s">
        <v>172</v>
      </c>
    </row>
    <row r="170" ht="14.25" spans="1:3">
      <c r="A170" s="4">
        <v>168</v>
      </c>
      <c r="B170" s="7" t="s">
        <v>15</v>
      </c>
      <c r="C170" s="9" t="s">
        <v>173</v>
      </c>
    </row>
    <row r="171" ht="14.25" spans="1:3">
      <c r="A171" s="4">
        <v>169</v>
      </c>
      <c r="B171" s="7" t="s">
        <v>15</v>
      </c>
      <c r="C171" s="9" t="s">
        <v>174</v>
      </c>
    </row>
    <row r="172" ht="14.25" spans="1:3">
      <c r="A172" s="4">
        <v>170</v>
      </c>
      <c r="B172" s="7" t="s">
        <v>15</v>
      </c>
      <c r="C172" s="9" t="s">
        <v>175</v>
      </c>
    </row>
    <row r="173" ht="14.25" spans="1:3">
      <c r="A173" s="4">
        <v>171</v>
      </c>
      <c r="B173" s="7" t="s">
        <v>15</v>
      </c>
      <c r="C173" s="9" t="s">
        <v>176</v>
      </c>
    </row>
    <row r="174" ht="14.25" spans="1:3">
      <c r="A174" s="4">
        <v>172</v>
      </c>
      <c r="B174" s="7" t="s">
        <v>15</v>
      </c>
      <c r="C174" s="9" t="s">
        <v>177</v>
      </c>
    </row>
    <row r="175" ht="14.25" spans="1:3">
      <c r="A175" s="4">
        <v>173</v>
      </c>
      <c r="B175" s="7" t="s">
        <v>15</v>
      </c>
      <c r="C175" s="9" t="s">
        <v>178</v>
      </c>
    </row>
    <row r="176" ht="14.25" spans="1:3">
      <c r="A176" s="4">
        <v>174</v>
      </c>
      <c r="B176" s="7" t="s">
        <v>15</v>
      </c>
      <c r="C176" s="9" t="s">
        <v>179</v>
      </c>
    </row>
    <row r="177" ht="14.25" spans="1:3">
      <c r="A177" s="4">
        <v>175</v>
      </c>
      <c r="B177" s="7" t="s">
        <v>15</v>
      </c>
      <c r="C177" s="9" t="s">
        <v>180</v>
      </c>
    </row>
    <row r="178" ht="14.25" spans="1:3">
      <c r="A178" s="4">
        <v>176</v>
      </c>
      <c r="B178" s="7" t="s">
        <v>15</v>
      </c>
      <c r="C178" s="9" t="s">
        <v>181</v>
      </c>
    </row>
    <row r="179" ht="14.25" spans="1:3">
      <c r="A179" s="4">
        <v>177</v>
      </c>
      <c r="B179" s="7" t="s">
        <v>15</v>
      </c>
      <c r="C179" s="9" t="s">
        <v>182</v>
      </c>
    </row>
    <row r="180" ht="14.25" spans="1:3">
      <c r="A180" s="4">
        <v>178</v>
      </c>
      <c r="B180" s="7" t="s">
        <v>15</v>
      </c>
      <c r="C180" s="9" t="s">
        <v>183</v>
      </c>
    </row>
    <row r="181" ht="14.25" spans="1:3">
      <c r="A181" s="4">
        <v>179</v>
      </c>
      <c r="B181" s="7" t="s">
        <v>15</v>
      </c>
      <c r="C181" s="9" t="s">
        <v>184</v>
      </c>
    </row>
    <row r="182" ht="14.25" spans="1:3">
      <c r="A182" s="4">
        <v>180</v>
      </c>
      <c r="B182" s="7" t="s">
        <v>15</v>
      </c>
      <c r="C182" s="9" t="s">
        <v>185</v>
      </c>
    </row>
    <row r="183" ht="14.25" spans="1:3">
      <c r="A183" s="4">
        <v>181</v>
      </c>
      <c r="B183" s="7" t="s">
        <v>15</v>
      </c>
      <c r="C183" s="9" t="s">
        <v>186</v>
      </c>
    </row>
    <row r="184" ht="14.25" spans="1:3">
      <c r="A184" s="4">
        <v>182</v>
      </c>
      <c r="B184" s="7" t="s">
        <v>15</v>
      </c>
      <c r="C184" s="9" t="s">
        <v>187</v>
      </c>
    </row>
    <row r="185" ht="14.25" spans="1:3">
      <c r="A185" s="4">
        <v>183</v>
      </c>
      <c r="B185" s="7" t="s">
        <v>15</v>
      </c>
      <c r="C185" s="9" t="s">
        <v>188</v>
      </c>
    </row>
    <row r="186" ht="14.25" spans="1:3">
      <c r="A186" s="4">
        <v>184</v>
      </c>
      <c r="B186" s="7" t="s">
        <v>15</v>
      </c>
      <c r="C186" s="9" t="s">
        <v>189</v>
      </c>
    </row>
    <row r="187" ht="14.25" spans="1:3">
      <c r="A187" s="4">
        <v>185</v>
      </c>
      <c r="B187" s="7" t="s">
        <v>15</v>
      </c>
      <c r="C187" s="9" t="s">
        <v>190</v>
      </c>
    </row>
    <row r="188" ht="14.25" spans="1:3">
      <c r="A188" s="4">
        <v>186</v>
      </c>
      <c r="B188" s="7" t="s">
        <v>15</v>
      </c>
      <c r="C188" s="9" t="s">
        <v>191</v>
      </c>
    </row>
    <row r="189" ht="14.25" spans="1:3">
      <c r="A189" s="4">
        <v>187</v>
      </c>
      <c r="B189" s="7" t="s">
        <v>15</v>
      </c>
      <c r="C189" s="9" t="s">
        <v>192</v>
      </c>
    </row>
    <row r="190" ht="14.25" spans="1:3">
      <c r="A190" s="4">
        <v>188</v>
      </c>
      <c r="B190" s="7" t="s">
        <v>15</v>
      </c>
      <c r="C190" s="9" t="s">
        <v>193</v>
      </c>
    </row>
    <row r="191" ht="14.25" spans="1:3">
      <c r="A191" s="4">
        <v>189</v>
      </c>
      <c r="B191" s="7" t="s">
        <v>15</v>
      </c>
      <c r="C191" s="9" t="s">
        <v>194</v>
      </c>
    </row>
    <row r="192" ht="14.25" spans="1:3">
      <c r="A192" s="4">
        <v>190</v>
      </c>
      <c r="B192" s="7" t="s">
        <v>15</v>
      </c>
      <c r="C192" s="9" t="s">
        <v>195</v>
      </c>
    </row>
    <row r="193" ht="14.25" spans="1:3">
      <c r="A193" s="4">
        <v>191</v>
      </c>
      <c r="B193" s="7" t="s">
        <v>15</v>
      </c>
      <c r="C193" s="9" t="s">
        <v>196</v>
      </c>
    </row>
    <row r="194" ht="14.25" spans="1:3">
      <c r="A194" s="4">
        <v>192</v>
      </c>
      <c r="B194" s="7" t="s">
        <v>15</v>
      </c>
      <c r="C194" s="9" t="s">
        <v>197</v>
      </c>
    </row>
    <row r="195" ht="14.25" spans="1:3">
      <c r="A195" s="4">
        <v>193</v>
      </c>
      <c r="B195" s="7" t="s">
        <v>15</v>
      </c>
      <c r="C195" s="9" t="s">
        <v>198</v>
      </c>
    </row>
    <row r="196" ht="14.25" spans="1:3">
      <c r="A196" s="4">
        <v>194</v>
      </c>
      <c r="B196" s="7" t="s">
        <v>15</v>
      </c>
      <c r="C196" s="9" t="s">
        <v>199</v>
      </c>
    </row>
    <row r="197" ht="14.25" spans="1:3">
      <c r="A197" s="4">
        <v>195</v>
      </c>
      <c r="B197" s="7" t="s">
        <v>15</v>
      </c>
      <c r="C197" s="9" t="s">
        <v>200</v>
      </c>
    </row>
    <row r="198" ht="14.25" spans="1:3">
      <c r="A198" s="4">
        <v>196</v>
      </c>
      <c r="B198" s="7" t="s">
        <v>15</v>
      </c>
      <c r="C198" s="9" t="s">
        <v>201</v>
      </c>
    </row>
    <row r="199" ht="14.25" spans="1:3">
      <c r="A199" s="4">
        <v>197</v>
      </c>
      <c r="B199" s="7" t="s">
        <v>15</v>
      </c>
      <c r="C199" s="9" t="s">
        <v>202</v>
      </c>
    </row>
    <row r="200" ht="14.25" spans="1:3">
      <c r="A200" s="4">
        <v>198</v>
      </c>
      <c r="B200" s="7" t="s">
        <v>15</v>
      </c>
      <c r="C200" s="9" t="s">
        <v>203</v>
      </c>
    </row>
    <row r="201" ht="14.25" spans="1:3">
      <c r="A201" s="4">
        <v>199</v>
      </c>
      <c r="B201" s="7" t="s">
        <v>15</v>
      </c>
      <c r="C201" s="9" t="s">
        <v>204</v>
      </c>
    </row>
    <row r="202" ht="14.25" spans="1:3">
      <c r="A202" s="4">
        <v>200</v>
      </c>
      <c r="B202" s="7" t="s">
        <v>15</v>
      </c>
      <c r="C202" s="9" t="s">
        <v>205</v>
      </c>
    </row>
    <row r="203" ht="14.25" spans="1:3">
      <c r="A203" s="4">
        <v>201</v>
      </c>
      <c r="B203" s="7" t="s">
        <v>15</v>
      </c>
      <c r="C203" s="9" t="s">
        <v>206</v>
      </c>
    </row>
    <row r="204" ht="14.25" spans="1:3">
      <c r="A204" s="4">
        <v>202</v>
      </c>
      <c r="B204" s="7" t="s">
        <v>15</v>
      </c>
      <c r="C204" s="9" t="s">
        <v>207</v>
      </c>
    </row>
    <row r="205" ht="14.25" spans="1:3">
      <c r="A205" s="4">
        <v>203</v>
      </c>
      <c r="B205" s="7" t="s">
        <v>15</v>
      </c>
      <c r="C205" s="9" t="s">
        <v>208</v>
      </c>
    </row>
    <row r="206" ht="14.25" spans="1:3">
      <c r="A206" s="4">
        <v>204</v>
      </c>
      <c r="B206" s="7" t="s">
        <v>15</v>
      </c>
      <c r="C206" s="9" t="s">
        <v>209</v>
      </c>
    </row>
    <row r="207" ht="14.25" spans="1:3">
      <c r="A207" s="4">
        <v>205</v>
      </c>
      <c r="B207" s="7" t="s">
        <v>15</v>
      </c>
      <c r="C207" s="9" t="s">
        <v>210</v>
      </c>
    </row>
    <row r="208" ht="14.25" spans="1:3">
      <c r="A208" s="4">
        <v>206</v>
      </c>
      <c r="B208" s="7" t="s">
        <v>15</v>
      </c>
      <c r="C208" s="9" t="s">
        <v>211</v>
      </c>
    </row>
    <row r="209" ht="14.25" spans="1:3">
      <c r="A209" s="4">
        <v>207</v>
      </c>
      <c r="B209" s="7" t="s">
        <v>15</v>
      </c>
      <c r="C209" s="9" t="s">
        <v>212</v>
      </c>
    </row>
    <row r="210" ht="14.25" spans="1:3">
      <c r="A210" s="4">
        <v>208</v>
      </c>
      <c r="B210" s="7" t="s">
        <v>15</v>
      </c>
      <c r="C210" s="9" t="s">
        <v>213</v>
      </c>
    </row>
    <row r="211" ht="14.25" spans="1:3">
      <c r="A211" s="4">
        <v>209</v>
      </c>
      <c r="B211" s="7" t="s">
        <v>15</v>
      </c>
      <c r="C211" s="9" t="s">
        <v>214</v>
      </c>
    </row>
    <row r="212" ht="14.25" spans="1:3">
      <c r="A212" s="4">
        <v>210</v>
      </c>
      <c r="B212" s="7" t="s">
        <v>15</v>
      </c>
      <c r="C212" s="9" t="s">
        <v>215</v>
      </c>
    </row>
    <row r="213" ht="14.25" spans="1:3">
      <c r="A213" s="4">
        <v>211</v>
      </c>
      <c r="B213" s="7" t="s">
        <v>15</v>
      </c>
      <c r="C213" s="9" t="s">
        <v>216</v>
      </c>
    </row>
    <row r="214" ht="14.25" spans="1:3">
      <c r="A214" s="4">
        <v>212</v>
      </c>
      <c r="B214" s="7" t="s">
        <v>15</v>
      </c>
      <c r="C214" s="9" t="s">
        <v>217</v>
      </c>
    </row>
    <row r="215" ht="14.25" spans="1:3">
      <c r="A215" s="4">
        <v>213</v>
      </c>
      <c r="B215" s="7" t="s">
        <v>15</v>
      </c>
      <c r="C215" s="9" t="s">
        <v>218</v>
      </c>
    </row>
    <row r="216" ht="14.25" spans="1:3">
      <c r="A216" s="4">
        <v>214</v>
      </c>
      <c r="B216" s="7" t="s">
        <v>15</v>
      </c>
      <c r="C216" s="9" t="s">
        <v>219</v>
      </c>
    </row>
    <row r="217" ht="14.25" spans="1:3">
      <c r="A217" s="4">
        <v>215</v>
      </c>
      <c r="B217" s="7" t="s">
        <v>15</v>
      </c>
      <c r="C217" s="9" t="s">
        <v>220</v>
      </c>
    </row>
    <row r="218" ht="14.25" spans="1:3">
      <c r="A218" s="4">
        <v>216</v>
      </c>
      <c r="B218" s="7" t="s">
        <v>15</v>
      </c>
      <c r="C218" s="9" t="s">
        <v>221</v>
      </c>
    </row>
    <row r="219" ht="14.25" spans="1:3">
      <c r="A219" s="4">
        <v>217</v>
      </c>
      <c r="B219" s="7" t="s">
        <v>15</v>
      </c>
      <c r="C219" s="9" t="s">
        <v>222</v>
      </c>
    </row>
    <row r="220" ht="14.25" spans="1:3">
      <c r="A220" s="4">
        <v>218</v>
      </c>
      <c r="B220" s="7" t="s">
        <v>15</v>
      </c>
      <c r="C220" s="9" t="s">
        <v>223</v>
      </c>
    </row>
    <row r="221" ht="14.25" spans="1:3">
      <c r="A221" s="4">
        <v>219</v>
      </c>
      <c r="B221" s="7" t="s">
        <v>15</v>
      </c>
      <c r="C221" s="9" t="s">
        <v>224</v>
      </c>
    </row>
    <row r="222" ht="14.25" spans="1:3">
      <c r="A222" s="4">
        <v>220</v>
      </c>
      <c r="B222" s="7" t="s">
        <v>15</v>
      </c>
      <c r="C222" s="9" t="s">
        <v>225</v>
      </c>
    </row>
    <row r="223" ht="14.25" spans="1:3">
      <c r="A223" s="4">
        <v>221</v>
      </c>
      <c r="B223" s="7" t="s">
        <v>15</v>
      </c>
      <c r="C223" s="9" t="s">
        <v>226</v>
      </c>
    </row>
    <row r="224" ht="14.25" spans="1:3">
      <c r="A224" s="4">
        <v>222</v>
      </c>
      <c r="B224" s="7" t="s">
        <v>15</v>
      </c>
      <c r="C224" s="9" t="s">
        <v>227</v>
      </c>
    </row>
    <row r="225" ht="14.25" spans="1:3">
      <c r="A225" s="4">
        <v>223</v>
      </c>
      <c r="B225" s="7" t="s">
        <v>15</v>
      </c>
      <c r="C225" s="9" t="s">
        <v>228</v>
      </c>
    </row>
    <row r="226" ht="14.25" spans="1:3">
      <c r="A226" s="4">
        <v>224</v>
      </c>
      <c r="B226" s="7" t="s">
        <v>15</v>
      </c>
      <c r="C226" s="9" t="s">
        <v>229</v>
      </c>
    </row>
    <row r="227" ht="14.25" spans="1:3">
      <c r="A227" s="4">
        <v>225</v>
      </c>
      <c r="B227" s="7" t="s">
        <v>15</v>
      </c>
      <c r="C227" s="9" t="s">
        <v>230</v>
      </c>
    </row>
    <row r="228" ht="14.25" spans="1:3">
      <c r="A228" s="4">
        <v>226</v>
      </c>
      <c r="B228" s="7" t="s">
        <v>15</v>
      </c>
      <c r="C228" s="9" t="s">
        <v>231</v>
      </c>
    </row>
    <row r="229" ht="14.25" spans="1:3">
      <c r="A229" s="4">
        <v>227</v>
      </c>
      <c r="B229" s="7" t="s">
        <v>15</v>
      </c>
      <c r="C229" s="9" t="s">
        <v>100</v>
      </c>
    </row>
    <row r="230" ht="14.25" spans="1:3">
      <c r="A230" s="4">
        <v>228</v>
      </c>
      <c r="B230" s="7" t="s">
        <v>15</v>
      </c>
      <c r="C230" s="9" t="s">
        <v>231</v>
      </c>
    </row>
    <row r="231" ht="14.25" spans="1:3">
      <c r="A231" s="4">
        <v>229</v>
      </c>
      <c r="B231" s="7" t="s">
        <v>15</v>
      </c>
      <c r="C231" s="9" t="s">
        <v>232</v>
      </c>
    </row>
    <row r="232" ht="14.25" spans="1:3">
      <c r="A232" s="4">
        <v>230</v>
      </c>
      <c r="B232" s="7" t="s">
        <v>15</v>
      </c>
      <c r="C232" s="9" t="s">
        <v>233</v>
      </c>
    </row>
    <row r="233" ht="14.25" spans="1:3">
      <c r="A233" s="4">
        <v>231</v>
      </c>
      <c r="B233" s="7" t="s">
        <v>15</v>
      </c>
      <c r="C233" s="9" t="s">
        <v>234</v>
      </c>
    </row>
    <row r="234" ht="14.25" spans="1:3">
      <c r="A234" s="4">
        <v>232</v>
      </c>
      <c r="B234" s="7" t="s">
        <v>15</v>
      </c>
      <c r="C234" s="7" t="s">
        <v>235</v>
      </c>
    </row>
    <row r="235" ht="14.25" spans="1:3">
      <c r="A235" s="4">
        <v>233</v>
      </c>
      <c r="B235" s="7" t="s">
        <v>15</v>
      </c>
      <c r="C235" s="12" t="s">
        <v>236</v>
      </c>
    </row>
    <row r="236" ht="14.25" spans="1:3">
      <c r="A236" s="4">
        <v>234</v>
      </c>
      <c r="B236" s="7" t="s">
        <v>237</v>
      </c>
      <c r="C236" s="12" t="s">
        <v>238</v>
      </c>
    </row>
    <row r="237" ht="14.25" spans="1:3">
      <c r="A237" s="4">
        <v>235</v>
      </c>
      <c r="B237" s="7" t="s">
        <v>237</v>
      </c>
      <c r="C237" s="12" t="s">
        <v>239</v>
      </c>
    </row>
    <row r="238" ht="14.25" spans="1:3">
      <c r="A238" s="4">
        <v>236</v>
      </c>
      <c r="B238" s="7" t="s">
        <v>237</v>
      </c>
      <c r="C238" s="12" t="s">
        <v>240</v>
      </c>
    </row>
    <row r="239" ht="14.25" spans="1:3">
      <c r="A239" s="4">
        <v>237</v>
      </c>
      <c r="B239" s="7" t="s">
        <v>237</v>
      </c>
      <c r="C239" s="12" t="s">
        <v>241</v>
      </c>
    </row>
    <row r="240" ht="14.25" spans="1:3">
      <c r="A240" s="4">
        <v>238</v>
      </c>
      <c r="B240" s="7" t="s">
        <v>237</v>
      </c>
      <c r="C240" s="12" t="s">
        <v>242</v>
      </c>
    </row>
    <row r="241" ht="14.25" spans="1:3">
      <c r="A241" s="4">
        <v>239</v>
      </c>
      <c r="B241" s="7" t="s">
        <v>237</v>
      </c>
      <c r="C241" s="13" t="s">
        <v>243</v>
      </c>
    </row>
    <row r="242" ht="14.25" spans="1:3">
      <c r="A242" s="4">
        <v>240</v>
      </c>
      <c r="B242" s="7" t="s">
        <v>244</v>
      </c>
      <c r="C242" s="7" t="s">
        <v>245</v>
      </c>
    </row>
    <row r="243" ht="14.25" spans="1:3">
      <c r="A243" s="4">
        <v>241</v>
      </c>
      <c r="B243" s="7" t="s">
        <v>244</v>
      </c>
      <c r="C243" s="6" t="s">
        <v>246</v>
      </c>
    </row>
    <row r="244" ht="14.25" spans="1:3">
      <c r="A244" s="4">
        <v>242</v>
      </c>
      <c r="B244" s="7" t="s">
        <v>244</v>
      </c>
      <c r="C244" s="6" t="s">
        <v>247</v>
      </c>
    </row>
    <row r="245" ht="14.25" spans="1:3">
      <c r="A245" s="4">
        <v>243</v>
      </c>
      <c r="B245" s="7" t="s">
        <v>244</v>
      </c>
      <c r="C245" s="6" t="s">
        <v>248</v>
      </c>
    </row>
    <row r="246" ht="14.25" spans="1:3">
      <c r="A246" s="4">
        <v>244</v>
      </c>
      <c r="B246" s="7" t="s">
        <v>244</v>
      </c>
      <c r="C246" s="6" t="s">
        <v>249</v>
      </c>
    </row>
    <row r="247" ht="14.25" spans="1:3">
      <c r="A247" s="4">
        <v>245</v>
      </c>
      <c r="B247" s="7" t="s">
        <v>244</v>
      </c>
      <c r="C247" s="6" t="s">
        <v>250</v>
      </c>
    </row>
    <row r="248" ht="14.25" spans="1:3">
      <c r="A248" s="4">
        <v>246</v>
      </c>
      <c r="B248" s="7" t="s">
        <v>244</v>
      </c>
      <c r="C248" s="6" t="s">
        <v>251</v>
      </c>
    </row>
    <row r="249" ht="14.25" spans="1:3">
      <c r="A249" s="4">
        <v>247</v>
      </c>
      <c r="B249" s="7" t="s">
        <v>244</v>
      </c>
      <c r="C249" s="6" t="s">
        <v>252</v>
      </c>
    </row>
    <row r="250" ht="14.25" spans="1:3">
      <c r="A250" s="4">
        <v>248</v>
      </c>
      <c r="B250" s="7" t="s">
        <v>244</v>
      </c>
      <c r="C250" s="6" t="s">
        <v>253</v>
      </c>
    </row>
    <row r="251" ht="14.25" spans="1:3">
      <c r="A251" s="4">
        <v>249</v>
      </c>
      <c r="B251" s="7" t="s">
        <v>244</v>
      </c>
      <c r="C251" s="6" t="s">
        <v>254</v>
      </c>
    </row>
    <row r="252" ht="14.25" spans="1:3">
      <c r="A252" s="4">
        <v>250</v>
      </c>
      <c r="B252" s="7" t="s">
        <v>244</v>
      </c>
      <c r="C252" s="6" t="s">
        <v>255</v>
      </c>
    </row>
    <row r="253" ht="14.25" spans="1:3">
      <c r="A253" s="4">
        <v>251</v>
      </c>
      <c r="B253" s="7" t="s">
        <v>244</v>
      </c>
      <c r="C253" s="6" t="s">
        <v>256</v>
      </c>
    </row>
    <row r="254" ht="14.25" spans="1:3">
      <c r="A254" s="4">
        <v>252</v>
      </c>
      <c r="B254" s="7" t="s">
        <v>244</v>
      </c>
      <c r="C254" s="6" t="s">
        <v>257</v>
      </c>
    </row>
    <row r="255" ht="14.25" spans="1:3">
      <c r="A255" s="4">
        <v>253</v>
      </c>
      <c r="B255" s="7" t="s">
        <v>244</v>
      </c>
      <c r="C255" s="6" t="s">
        <v>258</v>
      </c>
    </row>
    <row r="256" ht="14.25" spans="1:3">
      <c r="A256" s="4">
        <v>254</v>
      </c>
      <c r="B256" s="7" t="s">
        <v>244</v>
      </c>
      <c r="C256" s="6" t="s">
        <v>259</v>
      </c>
    </row>
    <row r="257" ht="14.25" spans="1:3">
      <c r="A257" s="4">
        <v>255</v>
      </c>
      <c r="B257" s="7" t="s">
        <v>244</v>
      </c>
      <c r="C257" s="6" t="s">
        <v>260</v>
      </c>
    </row>
    <row r="258" ht="14.25" spans="1:3">
      <c r="A258" s="4">
        <v>256</v>
      </c>
      <c r="B258" s="7" t="s">
        <v>244</v>
      </c>
      <c r="C258" s="6" t="s">
        <v>261</v>
      </c>
    </row>
    <row r="259" ht="14.25" spans="1:3">
      <c r="A259" s="4">
        <v>257</v>
      </c>
      <c r="B259" s="7" t="s">
        <v>244</v>
      </c>
      <c r="C259" s="6" t="s">
        <v>262</v>
      </c>
    </row>
    <row r="260" ht="14.25" spans="1:3">
      <c r="A260" s="4">
        <v>258</v>
      </c>
      <c r="B260" s="7" t="s">
        <v>244</v>
      </c>
      <c r="C260" s="6" t="s">
        <v>263</v>
      </c>
    </row>
    <row r="261" ht="14.25" spans="1:3">
      <c r="A261" s="4">
        <v>259</v>
      </c>
      <c r="B261" s="7" t="s">
        <v>244</v>
      </c>
      <c r="C261" s="6" t="s">
        <v>264</v>
      </c>
    </row>
    <row r="262" ht="14.25" spans="1:3">
      <c r="A262" s="4">
        <v>260</v>
      </c>
      <c r="B262" s="7" t="s">
        <v>244</v>
      </c>
      <c r="C262" s="6" t="s">
        <v>260</v>
      </c>
    </row>
    <row r="263" ht="14.25" spans="1:3">
      <c r="A263" s="4">
        <v>261</v>
      </c>
      <c r="B263" s="7" t="s">
        <v>244</v>
      </c>
      <c r="C263" s="6" t="s">
        <v>265</v>
      </c>
    </row>
    <row r="264" ht="14.25" spans="1:3">
      <c r="A264" s="4">
        <v>262</v>
      </c>
      <c r="B264" s="7" t="s">
        <v>244</v>
      </c>
      <c r="C264" s="6" t="s">
        <v>266</v>
      </c>
    </row>
    <row r="265" ht="14.25" spans="1:3">
      <c r="A265" s="4">
        <v>263</v>
      </c>
      <c r="B265" s="7" t="s">
        <v>244</v>
      </c>
      <c r="C265" s="6" t="s">
        <v>267</v>
      </c>
    </row>
    <row r="266" ht="14.25" spans="1:3">
      <c r="A266" s="4">
        <v>264</v>
      </c>
      <c r="B266" s="7" t="s">
        <v>244</v>
      </c>
      <c r="C266" s="6" t="s">
        <v>268</v>
      </c>
    </row>
    <row r="267" ht="14.25" spans="1:3">
      <c r="A267" s="4">
        <v>265</v>
      </c>
      <c r="B267" s="7" t="s">
        <v>244</v>
      </c>
      <c r="C267" s="6" t="s">
        <v>269</v>
      </c>
    </row>
    <row r="268" ht="14.25" spans="1:3">
      <c r="A268" s="4">
        <v>266</v>
      </c>
      <c r="B268" s="7" t="s">
        <v>244</v>
      </c>
      <c r="C268" s="6" t="s">
        <v>270</v>
      </c>
    </row>
    <row r="269" ht="14.25" spans="1:3">
      <c r="A269" s="4">
        <v>267</v>
      </c>
      <c r="B269" s="7" t="s">
        <v>244</v>
      </c>
      <c r="C269" s="14" t="s">
        <v>271</v>
      </c>
    </row>
    <row r="270" ht="14.25" spans="1:3">
      <c r="A270" s="4">
        <v>268</v>
      </c>
      <c r="B270" s="7" t="s">
        <v>272</v>
      </c>
      <c r="C270" s="6" t="s">
        <v>273</v>
      </c>
    </row>
    <row r="271" ht="14.25" spans="1:3">
      <c r="A271" s="4">
        <v>269</v>
      </c>
      <c r="B271" s="14" t="s">
        <v>274</v>
      </c>
      <c r="C271" s="6" t="s">
        <v>275</v>
      </c>
    </row>
    <row r="272" ht="14.25" spans="1:3">
      <c r="A272" s="4">
        <v>270</v>
      </c>
      <c r="B272" s="14" t="s">
        <v>274</v>
      </c>
      <c r="C272" s="6" t="s">
        <v>276</v>
      </c>
    </row>
    <row r="273" ht="14.25" spans="1:3">
      <c r="A273" s="4">
        <v>271</v>
      </c>
      <c r="B273" s="14" t="s">
        <v>274</v>
      </c>
      <c r="C273" s="6" t="s">
        <v>277</v>
      </c>
    </row>
    <row r="274" ht="14.25" spans="1:3">
      <c r="A274" s="4">
        <v>272</v>
      </c>
      <c r="B274" s="14" t="s">
        <v>274</v>
      </c>
      <c r="C274" s="6" t="s">
        <v>278</v>
      </c>
    </row>
    <row r="275" ht="14.25" spans="1:3">
      <c r="A275" s="4">
        <v>273</v>
      </c>
      <c r="B275" s="14" t="s">
        <v>274</v>
      </c>
      <c r="C275" s="6" t="s">
        <v>279</v>
      </c>
    </row>
    <row r="276" ht="14.25" spans="1:3">
      <c r="A276" s="4">
        <v>274</v>
      </c>
      <c r="B276" s="14" t="s">
        <v>274</v>
      </c>
      <c r="C276" s="6" t="s">
        <v>280</v>
      </c>
    </row>
    <row r="277" ht="14.25" spans="1:3">
      <c r="A277" s="4">
        <v>275</v>
      </c>
      <c r="B277" s="14" t="s">
        <v>274</v>
      </c>
      <c r="C277" s="14" t="s">
        <v>281</v>
      </c>
    </row>
    <row r="278" ht="14.25" spans="1:3">
      <c r="A278" s="4">
        <v>276</v>
      </c>
      <c r="B278" s="14" t="s">
        <v>274</v>
      </c>
      <c r="C278" s="14" t="s">
        <v>282</v>
      </c>
    </row>
    <row r="279" ht="14.25" spans="1:3">
      <c r="A279" s="4">
        <v>277</v>
      </c>
      <c r="B279" s="14" t="s">
        <v>274</v>
      </c>
      <c r="C279" s="7" t="s">
        <v>283</v>
      </c>
    </row>
    <row r="280" ht="14.25" spans="1:3">
      <c r="A280" s="4">
        <v>278</v>
      </c>
      <c r="B280" s="14" t="s">
        <v>284</v>
      </c>
      <c r="C280" s="6" t="s">
        <v>285</v>
      </c>
    </row>
    <row r="281" ht="14.25" spans="1:3">
      <c r="A281" s="4">
        <v>279</v>
      </c>
      <c r="B281" s="14" t="s">
        <v>284</v>
      </c>
      <c r="C281" s="6" t="s">
        <v>286</v>
      </c>
    </row>
    <row r="282" ht="14.25" spans="1:3">
      <c r="A282" s="4">
        <v>280</v>
      </c>
      <c r="B282" s="14" t="s">
        <v>284</v>
      </c>
      <c r="C282" s="6" t="s">
        <v>287</v>
      </c>
    </row>
    <row r="283" ht="14.25" spans="1:3">
      <c r="A283" s="4">
        <v>281</v>
      </c>
      <c r="B283" s="14" t="s">
        <v>284</v>
      </c>
      <c r="C283" s="6" t="s">
        <v>288</v>
      </c>
    </row>
    <row r="284" ht="14.25" spans="1:3">
      <c r="A284" s="4">
        <v>282</v>
      </c>
      <c r="B284" s="14" t="s">
        <v>284</v>
      </c>
      <c r="C284" s="6" t="s">
        <v>289</v>
      </c>
    </row>
    <row r="285" ht="14.25" spans="1:3">
      <c r="A285" s="4">
        <v>283</v>
      </c>
      <c r="B285" s="14" t="s">
        <v>284</v>
      </c>
      <c r="C285" s="6" t="s">
        <v>290</v>
      </c>
    </row>
    <row r="286" ht="14.25" spans="1:3">
      <c r="A286" s="4">
        <v>284</v>
      </c>
      <c r="B286" s="14" t="s">
        <v>284</v>
      </c>
      <c r="C286" s="6" t="s">
        <v>291</v>
      </c>
    </row>
    <row r="287" ht="14.25" spans="1:3">
      <c r="A287" s="4">
        <v>285</v>
      </c>
      <c r="B287" s="14" t="s">
        <v>284</v>
      </c>
      <c r="C287" s="6" t="s">
        <v>292</v>
      </c>
    </row>
    <row r="288" ht="14.25" spans="1:3">
      <c r="A288" s="4">
        <v>286</v>
      </c>
      <c r="B288" s="14" t="s">
        <v>284</v>
      </c>
      <c r="C288" s="6" t="s">
        <v>293</v>
      </c>
    </row>
    <row r="289" ht="14.25" spans="1:3">
      <c r="A289" s="4">
        <v>287</v>
      </c>
      <c r="B289" s="14" t="s">
        <v>284</v>
      </c>
      <c r="C289" s="6" t="s">
        <v>294</v>
      </c>
    </row>
    <row r="290" ht="14.25" spans="1:3">
      <c r="A290" s="4">
        <v>288</v>
      </c>
      <c r="B290" s="14" t="s">
        <v>284</v>
      </c>
      <c r="C290" s="6" t="s">
        <v>295</v>
      </c>
    </row>
    <row r="291" ht="14.25" spans="1:3">
      <c r="A291" s="4">
        <v>289</v>
      </c>
      <c r="B291" s="14" t="s">
        <v>284</v>
      </c>
      <c r="C291" s="6" t="s">
        <v>296</v>
      </c>
    </row>
    <row r="292" ht="14.25" spans="1:3">
      <c r="A292" s="4">
        <v>290</v>
      </c>
      <c r="B292" s="14" t="s">
        <v>284</v>
      </c>
      <c r="C292" s="6" t="s">
        <v>297</v>
      </c>
    </row>
    <row r="293" ht="14.25" spans="1:3">
      <c r="A293" s="4">
        <v>291</v>
      </c>
      <c r="B293" s="14" t="s">
        <v>298</v>
      </c>
      <c r="C293" s="6" t="s">
        <v>299</v>
      </c>
    </row>
    <row r="294" ht="14.25" spans="1:3">
      <c r="A294" s="4">
        <v>292</v>
      </c>
      <c r="B294" s="14" t="s">
        <v>298</v>
      </c>
      <c r="C294" s="6" t="s">
        <v>300</v>
      </c>
    </row>
    <row r="295" ht="14.25" spans="1:3">
      <c r="A295" s="4">
        <v>293</v>
      </c>
      <c r="B295" s="14" t="s">
        <v>298</v>
      </c>
      <c r="C295" s="6" t="s">
        <v>301</v>
      </c>
    </row>
    <row r="296" ht="14.25" spans="1:3">
      <c r="A296" s="4">
        <v>294</v>
      </c>
      <c r="B296" s="14" t="s">
        <v>298</v>
      </c>
      <c r="C296" s="6" t="s">
        <v>302</v>
      </c>
    </row>
    <row r="297" ht="14.25" spans="1:3">
      <c r="A297" s="4">
        <v>295</v>
      </c>
      <c r="B297" s="14" t="s">
        <v>298</v>
      </c>
      <c r="C297" s="6" t="s">
        <v>303</v>
      </c>
    </row>
    <row r="298" ht="14.25" spans="1:3">
      <c r="A298" s="4">
        <v>296</v>
      </c>
      <c r="B298" s="14" t="s">
        <v>298</v>
      </c>
      <c r="C298" s="6" t="s">
        <v>304</v>
      </c>
    </row>
    <row r="299" ht="14.25" spans="1:3">
      <c r="A299" s="4">
        <v>297</v>
      </c>
      <c r="B299" s="14" t="s">
        <v>298</v>
      </c>
      <c r="C299" s="6" t="s">
        <v>305</v>
      </c>
    </row>
    <row r="300" ht="14.25" spans="1:3">
      <c r="A300" s="4">
        <v>298</v>
      </c>
      <c r="B300" s="14" t="s">
        <v>298</v>
      </c>
      <c r="C300" s="6" t="s">
        <v>306</v>
      </c>
    </row>
    <row r="301" ht="14.25" spans="1:3">
      <c r="A301" s="4">
        <v>299</v>
      </c>
      <c r="B301" s="14" t="s">
        <v>298</v>
      </c>
      <c r="C301" s="6" t="s">
        <v>307</v>
      </c>
    </row>
    <row r="302" ht="14.25" spans="1:3">
      <c r="A302" s="4">
        <v>300</v>
      </c>
      <c r="B302" s="14" t="s">
        <v>298</v>
      </c>
      <c r="C302" s="6" t="s">
        <v>308</v>
      </c>
    </row>
    <row r="303" ht="14.25" spans="1:3">
      <c r="A303" s="4">
        <v>301</v>
      </c>
      <c r="B303" s="14" t="s">
        <v>298</v>
      </c>
      <c r="C303" s="14" t="s">
        <v>309</v>
      </c>
    </row>
    <row r="304" ht="14.25" spans="1:3">
      <c r="A304" s="4">
        <v>302</v>
      </c>
      <c r="B304" s="14" t="s">
        <v>298</v>
      </c>
      <c r="C304" s="7" t="s">
        <v>310</v>
      </c>
    </row>
    <row r="305" ht="14.25" spans="1:3">
      <c r="A305" s="4">
        <v>303</v>
      </c>
      <c r="B305" s="14" t="s">
        <v>311</v>
      </c>
      <c r="C305" s="14" t="s">
        <v>312</v>
      </c>
    </row>
    <row r="306" ht="14.25" spans="1:3">
      <c r="A306" s="4">
        <v>304</v>
      </c>
      <c r="B306" s="14" t="s">
        <v>311</v>
      </c>
      <c r="C306" s="14" t="s">
        <v>313</v>
      </c>
    </row>
    <row r="307" ht="14.25" spans="1:3">
      <c r="A307" s="4">
        <v>305</v>
      </c>
      <c r="B307" s="14" t="s">
        <v>311</v>
      </c>
      <c r="C307" s="6" t="s">
        <v>314</v>
      </c>
    </row>
    <row r="308" ht="14.25" spans="1:3">
      <c r="A308" s="4">
        <v>306</v>
      </c>
      <c r="B308" s="14" t="s">
        <v>311</v>
      </c>
      <c r="C308" s="6" t="s">
        <v>315</v>
      </c>
    </row>
    <row r="309" ht="14.25" spans="1:3">
      <c r="A309" s="4">
        <v>307</v>
      </c>
      <c r="B309" s="14" t="s">
        <v>311</v>
      </c>
      <c r="C309" s="6" t="s">
        <v>316</v>
      </c>
    </row>
    <row r="310" ht="14.25" spans="1:3">
      <c r="A310" s="4">
        <v>308</v>
      </c>
      <c r="B310" s="14" t="s">
        <v>311</v>
      </c>
      <c r="C310" s="6" t="s">
        <v>317</v>
      </c>
    </row>
    <row r="311" ht="14.25" spans="1:3">
      <c r="A311" s="4">
        <v>309</v>
      </c>
      <c r="B311" s="14" t="s">
        <v>311</v>
      </c>
      <c r="C311" s="6" t="s">
        <v>318</v>
      </c>
    </row>
    <row r="312" ht="14.25" spans="1:3">
      <c r="A312" s="4">
        <v>310</v>
      </c>
      <c r="B312" s="14" t="s">
        <v>311</v>
      </c>
      <c r="C312" s="6" t="s">
        <v>319</v>
      </c>
    </row>
    <row r="313" ht="14.25" spans="1:3">
      <c r="A313" s="4">
        <v>311</v>
      </c>
      <c r="B313" s="14" t="s">
        <v>311</v>
      </c>
      <c r="C313" s="6" t="s">
        <v>320</v>
      </c>
    </row>
    <row r="314" ht="14.25" spans="1:3">
      <c r="A314" s="4">
        <v>312</v>
      </c>
      <c r="B314" s="14" t="s">
        <v>311</v>
      </c>
      <c r="C314" s="6" t="s">
        <v>321</v>
      </c>
    </row>
    <row r="315" ht="14.25" spans="1:3">
      <c r="A315" s="4">
        <v>313</v>
      </c>
      <c r="B315" s="14" t="s">
        <v>311</v>
      </c>
      <c r="C315" s="6" t="s">
        <v>322</v>
      </c>
    </row>
    <row r="316" ht="14.25" spans="1:3">
      <c r="A316" s="4">
        <v>314</v>
      </c>
      <c r="B316" s="14" t="s">
        <v>311</v>
      </c>
      <c r="C316" s="6" t="s">
        <v>323</v>
      </c>
    </row>
    <row r="317" ht="14.25" spans="1:3">
      <c r="A317" s="4">
        <v>315</v>
      </c>
      <c r="B317" s="14" t="s">
        <v>311</v>
      </c>
      <c r="C317" s="6" t="s">
        <v>324</v>
      </c>
    </row>
    <row r="318" ht="14.25" spans="1:3">
      <c r="A318" s="4">
        <v>316</v>
      </c>
      <c r="B318" s="14" t="s">
        <v>311</v>
      </c>
      <c r="C318" s="6" t="s">
        <v>325</v>
      </c>
    </row>
    <row r="319" ht="14.25" spans="1:3">
      <c r="A319" s="4">
        <v>317</v>
      </c>
      <c r="B319" s="14" t="s">
        <v>311</v>
      </c>
      <c r="C319" s="6" t="s">
        <v>326</v>
      </c>
    </row>
    <row r="320" ht="14.25" spans="1:3">
      <c r="A320" s="4">
        <v>318</v>
      </c>
      <c r="B320" s="14" t="s">
        <v>311</v>
      </c>
      <c r="C320" s="6" t="s">
        <v>327</v>
      </c>
    </row>
    <row r="321" ht="14.25" spans="1:3">
      <c r="A321" s="4">
        <v>319</v>
      </c>
      <c r="B321" s="14" t="s">
        <v>311</v>
      </c>
      <c r="C321" s="6" t="s">
        <v>328</v>
      </c>
    </row>
    <row r="322" ht="14.25" spans="1:3">
      <c r="A322" s="4">
        <v>320</v>
      </c>
      <c r="B322" s="14" t="s">
        <v>311</v>
      </c>
      <c r="C322" s="6" t="s">
        <v>329</v>
      </c>
    </row>
    <row r="323" ht="14.25" spans="1:3">
      <c r="A323" s="4">
        <v>321</v>
      </c>
      <c r="B323" s="14" t="s">
        <v>311</v>
      </c>
      <c r="C323" s="6" t="s">
        <v>330</v>
      </c>
    </row>
    <row r="324" ht="14.25" spans="1:3">
      <c r="A324" s="4">
        <v>322</v>
      </c>
      <c r="B324" s="14" t="s">
        <v>311</v>
      </c>
      <c r="C324" s="6" t="s">
        <v>331</v>
      </c>
    </row>
    <row r="325" ht="14.25" spans="1:3">
      <c r="A325" s="4">
        <v>323</v>
      </c>
      <c r="B325" s="14" t="s">
        <v>311</v>
      </c>
      <c r="C325" s="6" t="s">
        <v>332</v>
      </c>
    </row>
    <row r="326" ht="14.25" spans="1:3">
      <c r="A326" s="4">
        <v>324</v>
      </c>
      <c r="B326" s="14" t="s">
        <v>311</v>
      </c>
      <c r="C326" s="6" t="s">
        <v>333</v>
      </c>
    </row>
    <row r="327" ht="14.25" spans="1:3">
      <c r="A327" s="4">
        <v>325</v>
      </c>
      <c r="B327" s="14" t="s">
        <v>311</v>
      </c>
      <c r="C327" s="6" t="s">
        <v>334</v>
      </c>
    </row>
    <row r="328" ht="14.25" spans="1:3">
      <c r="A328" s="4">
        <v>326</v>
      </c>
      <c r="B328" s="14" t="s">
        <v>311</v>
      </c>
      <c r="C328" s="6" t="s">
        <v>335</v>
      </c>
    </row>
    <row r="329" ht="14.25" spans="1:3">
      <c r="A329" s="4">
        <v>327</v>
      </c>
      <c r="B329" s="14" t="s">
        <v>311</v>
      </c>
      <c r="C329" s="6" t="s">
        <v>336</v>
      </c>
    </row>
    <row r="330" ht="14.25" spans="1:3">
      <c r="A330" s="4">
        <v>328</v>
      </c>
      <c r="B330" s="14" t="s">
        <v>311</v>
      </c>
      <c r="C330" s="6" t="s">
        <v>337</v>
      </c>
    </row>
    <row r="331" ht="14.25" spans="1:3">
      <c r="A331" s="4">
        <v>329</v>
      </c>
      <c r="B331" s="14" t="s">
        <v>311</v>
      </c>
      <c r="C331" s="6" t="s">
        <v>338</v>
      </c>
    </row>
    <row r="332" ht="14.25" spans="1:3">
      <c r="A332" s="4">
        <v>330</v>
      </c>
      <c r="B332" s="14" t="s">
        <v>311</v>
      </c>
      <c r="C332" s="6" t="s">
        <v>339</v>
      </c>
    </row>
    <row r="333" ht="14.25" spans="1:3">
      <c r="A333" s="4">
        <v>331</v>
      </c>
      <c r="B333" s="14" t="s">
        <v>311</v>
      </c>
      <c r="C333" s="6" t="s">
        <v>340</v>
      </c>
    </row>
    <row r="334" ht="14.25" spans="1:3">
      <c r="A334" s="4">
        <v>332</v>
      </c>
      <c r="B334" s="14" t="s">
        <v>311</v>
      </c>
      <c r="C334" s="6" t="s">
        <v>341</v>
      </c>
    </row>
    <row r="335" ht="14.25" spans="1:3">
      <c r="A335" s="4">
        <v>333</v>
      </c>
      <c r="B335" s="14" t="s">
        <v>311</v>
      </c>
      <c r="C335" s="6" t="s">
        <v>342</v>
      </c>
    </row>
    <row r="336" ht="14.25" spans="1:3">
      <c r="A336" s="4">
        <v>334</v>
      </c>
      <c r="B336" s="14" t="s">
        <v>311</v>
      </c>
      <c r="C336" s="6" t="s">
        <v>343</v>
      </c>
    </row>
    <row r="337" ht="14.25" spans="1:3">
      <c r="A337" s="4">
        <v>335</v>
      </c>
      <c r="B337" s="14" t="s">
        <v>311</v>
      </c>
      <c r="C337" s="6" t="s">
        <v>344</v>
      </c>
    </row>
    <row r="338" ht="14.25" spans="1:3">
      <c r="A338" s="4">
        <v>336</v>
      </c>
      <c r="B338" s="14" t="s">
        <v>311</v>
      </c>
      <c r="C338" s="6" t="s">
        <v>345</v>
      </c>
    </row>
    <row r="339" ht="14.25" spans="1:3">
      <c r="A339" s="4">
        <v>337</v>
      </c>
      <c r="B339" s="14" t="s">
        <v>311</v>
      </c>
      <c r="C339" s="6" t="s">
        <v>346</v>
      </c>
    </row>
    <row r="340" ht="14.25" spans="1:3">
      <c r="A340" s="4">
        <v>338</v>
      </c>
      <c r="B340" s="14" t="s">
        <v>311</v>
      </c>
      <c r="C340" s="6" t="s">
        <v>347</v>
      </c>
    </row>
    <row r="341" ht="14.25" spans="1:3">
      <c r="A341" s="4">
        <v>339</v>
      </c>
      <c r="B341" s="14" t="s">
        <v>311</v>
      </c>
      <c r="C341" s="6" t="s">
        <v>348</v>
      </c>
    </row>
    <row r="342" ht="14.25" spans="1:3">
      <c r="A342" s="4">
        <v>340</v>
      </c>
      <c r="B342" s="14" t="s">
        <v>311</v>
      </c>
      <c r="C342" s="6" t="s">
        <v>349</v>
      </c>
    </row>
    <row r="343" ht="14.25" spans="1:3">
      <c r="A343" s="4">
        <v>341</v>
      </c>
      <c r="B343" s="14" t="s">
        <v>311</v>
      </c>
      <c r="C343" s="6" t="s">
        <v>350</v>
      </c>
    </row>
    <row r="344" ht="14.25" spans="1:3">
      <c r="A344" s="4">
        <v>342</v>
      </c>
      <c r="B344" s="14" t="s">
        <v>311</v>
      </c>
      <c r="C344" s="6" t="s">
        <v>351</v>
      </c>
    </row>
    <row r="345" ht="14.25" spans="1:3">
      <c r="A345" s="4">
        <v>343</v>
      </c>
      <c r="B345" s="14" t="s">
        <v>311</v>
      </c>
      <c r="C345" s="6" t="s">
        <v>352</v>
      </c>
    </row>
    <row r="346" ht="14.25" spans="1:3">
      <c r="A346" s="4">
        <v>344</v>
      </c>
      <c r="B346" s="14" t="s">
        <v>311</v>
      </c>
      <c r="C346" s="6" t="s">
        <v>353</v>
      </c>
    </row>
    <row r="347" ht="14.25" spans="1:3">
      <c r="A347" s="4">
        <v>345</v>
      </c>
      <c r="B347" s="14" t="s">
        <v>311</v>
      </c>
      <c r="C347" s="6" t="s">
        <v>354</v>
      </c>
    </row>
    <row r="348" ht="14.25" spans="1:3">
      <c r="A348" s="4">
        <v>346</v>
      </c>
      <c r="B348" s="14" t="s">
        <v>311</v>
      </c>
      <c r="C348" s="6" t="s">
        <v>355</v>
      </c>
    </row>
    <row r="349" ht="14.25" spans="1:3">
      <c r="A349" s="4">
        <v>347</v>
      </c>
      <c r="B349" s="14" t="s">
        <v>311</v>
      </c>
      <c r="C349" s="6" t="s">
        <v>356</v>
      </c>
    </row>
    <row r="350" ht="14.25" spans="1:3">
      <c r="A350" s="4">
        <v>348</v>
      </c>
      <c r="B350" s="14" t="s">
        <v>311</v>
      </c>
      <c r="C350" s="6" t="s">
        <v>357</v>
      </c>
    </row>
    <row r="351" ht="14.25" spans="1:3">
      <c r="A351" s="4">
        <v>349</v>
      </c>
      <c r="B351" s="14" t="s">
        <v>311</v>
      </c>
      <c r="C351" s="6" t="s">
        <v>358</v>
      </c>
    </row>
    <row r="352" ht="14.25" spans="1:3">
      <c r="A352" s="4">
        <v>350</v>
      </c>
      <c r="B352" s="14" t="s">
        <v>311</v>
      </c>
      <c r="C352" s="6" t="s">
        <v>359</v>
      </c>
    </row>
    <row r="353" ht="14.25" spans="1:3">
      <c r="A353" s="4">
        <v>351</v>
      </c>
      <c r="B353" s="14" t="s">
        <v>311</v>
      </c>
      <c r="C353" s="14" t="s">
        <v>360</v>
      </c>
    </row>
    <row r="354" ht="14.25" spans="1:3">
      <c r="A354" s="4">
        <v>352</v>
      </c>
      <c r="B354" s="14" t="s">
        <v>311</v>
      </c>
      <c r="C354" s="14" t="s">
        <v>361</v>
      </c>
    </row>
    <row r="355" ht="14.25" spans="1:3">
      <c r="A355" s="4">
        <v>353</v>
      </c>
      <c r="B355" s="14" t="s">
        <v>311</v>
      </c>
      <c r="C355" s="14" t="s">
        <v>362</v>
      </c>
    </row>
    <row r="356" ht="14.25" spans="1:3">
      <c r="A356" s="4">
        <v>354</v>
      </c>
      <c r="B356" s="14" t="s">
        <v>311</v>
      </c>
      <c r="C356" s="14" t="s">
        <v>363</v>
      </c>
    </row>
    <row r="357" ht="14.25" spans="1:3">
      <c r="A357" s="4">
        <v>355</v>
      </c>
      <c r="B357" s="14" t="s">
        <v>311</v>
      </c>
      <c r="C357" s="6" t="s">
        <v>364</v>
      </c>
    </row>
    <row r="358" ht="14.25" spans="1:3">
      <c r="A358" s="4">
        <v>356</v>
      </c>
      <c r="B358" s="14" t="s">
        <v>311</v>
      </c>
      <c r="C358" s="6" t="s">
        <v>365</v>
      </c>
    </row>
    <row r="359" ht="14.25" spans="1:3">
      <c r="A359" s="4">
        <v>357</v>
      </c>
      <c r="B359" s="14" t="s">
        <v>311</v>
      </c>
      <c r="C359" s="6" t="s">
        <v>366</v>
      </c>
    </row>
    <row r="360" ht="14.25" spans="1:3">
      <c r="A360" s="4">
        <v>358</v>
      </c>
      <c r="B360" s="14" t="s">
        <v>311</v>
      </c>
      <c r="C360" s="6" t="s">
        <v>367</v>
      </c>
    </row>
    <row r="361" ht="14.25" spans="1:3">
      <c r="A361" s="4">
        <v>359</v>
      </c>
      <c r="B361" s="14" t="s">
        <v>311</v>
      </c>
      <c r="C361" s="6" t="s">
        <v>368</v>
      </c>
    </row>
    <row r="362" ht="14.25" spans="1:3">
      <c r="A362" s="4">
        <v>360</v>
      </c>
      <c r="B362" s="14" t="s">
        <v>311</v>
      </c>
      <c r="C362" s="6" t="s">
        <v>369</v>
      </c>
    </row>
    <row r="363" ht="14.25" spans="1:3">
      <c r="A363" s="4">
        <v>361</v>
      </c>
      <c r="B363" s="14" t="s">
        <v>311</v>
      </c>
      <c r="C363" s="6" t="s">
        <v>370</v>
      </c>
    </row>
    <row r="364" ht="14.25" spans="1:3">
      <c r="A364" s="4">
        <v>362</v>
      </c>
      <c r="B364" s="14" t="s">
        <v>311</v>
      </c>
      <c r="C364" s="6" t="s">
        <v>371</v>
      </c>
    </row>
    <row r="365" ht="14.25" spans="1:3">
      <c r="A365" s="4">
        <v>363</v>
      </c>
      <c r="B365" s="14" t="s">
        <v>311</v>
      </c>
      <c r="C365" s="6" t="s">
        <v>372</v>
      </c>
    </row>
    <row r="366" ht="14.25" spans="1:3">
      <c r="A366" s="4">
        <v>364</v>
      </c>
      <c r="B366" s="14" t="s">
        <v>311</v>
      </c>
      <c r="C366" s="6" t="s">
        <v>373</v>
      </c>
    </row>
    <row r="367" ht="14.25" spans="1:3">
      <c r="A367" s="4">
        <v>365</v>
      </c>
      <c r="B367" s="14" t="s">
        <v>311</v>
      </c>
      <c r="C367" s="6" t="s">
        <v>374</v>
      </c>
    </row>
    <row r="368" ht="14.25" spans="1:3">
      <c r="A368" s="4">
        <v>366</v>
      </c>
      <c r="B368" s="14" t="s">
        <v>311</v>
      </c>
      <c r="C368" s="6" t="s">
        <v>375</v>
      </c>
    </row>
    <row r="369" ht="14.25" spans="1:3">
      <c r="A369" s="4">
        <v>367</v>
      </c>
      <c r="B369" s="14" t="s">
        <v>311</v>
      </c>
      <c r="C369" s="6" t="s">
        <v>376</v>
      </c>
    </row>
    <row r="370" ht="14.25" spans="1:3">
      <c r="A370" s="4">
        <v>368</v>
      </c>
      <c r="B370" s="14" t="s">
        <v>311</v>
      </c>
      <c r="C370" s="6" t="s">
        <v>377</v>
      </c>
    </row>
    <row r="371" ht="14.25" spans="1:3">
      <c r="A371" s="4">
        <v>369</v>
      </c>
      <c r="B371" s="14" t="s">
        <v>311</v>
      </c>
      <c r="C371" s="6" t="s">
        <v>378</v>
      </c>
    </row>
    <row r="372" ht="14.25" spans="1:3">
      <c r="A372" s="4">
        <v>370</v>
      </c>
      <c r="B372" s="14" t="s">
        <v>311</v>
      </c>
      <c r="C372" s="6" t="s">
        <v>379</v>
      </c>
    </row>
    <row r="373" ht="14.25" spans="1:3">
      <c r="A373" s="4">
        <v>371</v>
      </c>
      <c r="B373" s="14" t="s">
        <v>311</v>
      </c>
      <c r="C373" s="6" t="s">
        <v>380</v>
      </c>
    </row>
    <row r="374" ht="14.25" spans="1:3">
      <c r="A374" s="4">
        <v>372</v>
      </c>
      <c r="B374" s="14" t="s">
        <v>311</v>
      </c>
      <c r="C374" s="6" t="s">
        <v>381</v>
      </c>
    </row>
    <row r="375" ht="14.25" spans="1:3">
      <c r="A375" s="4">
        <v>373</v>
      </c>
      <c r="B375" s="14" t="s">
        <v>311</v>
      </c>
      <c r="C375" s="6" t="s">
        <v>382</v>
      </c>
    </row>
    <row r="376" ht="14.25" spans="1:3">
      <c r="A376" s="4">
        <v>374</v>
      </c>
      <c r="B376" s="14" t="s">
        <v>311</v>
      </c>
      <c r="C376" s="6" t="s">
        <v>383</v>
      </c>
    </row>
    <row r="377" ht="14.25" spans="1:3">
      <c r="A377" s="4">
        <v>375</v>
      </c>
      <c r="B377" s="14" t="s">
        <v>311</v>
      </c>
      <c r="C377" s="6" t="s">
        <v>384</v>
      </c>
    </row>
    <row r="378" ht="14.25" spans="1:3">
      <c r="A378" s="4">
        <v>376</v>
      </c>
      <c r="B378" s="14" t="s">
        <v>311</v>
      </c>
      <c r="C378" s="6" t="s">
        <v>385</v>
      </c>
    </row>
    <row r="379" ht="14.25" spans="1:3">
      <c r="A379" s="4">
        <v>377</v>
      </c>
      <c r="B379" s="14" t="s">
        <v>311</v>
      </c>
      <c r="C379" s="6" t="s">
        <v>386</v>
      </c>
    </row>
    <row r="380" ht="14.25" spans="1:3">
      <c r="A380" s="4">
        <v>378</v>
      </c>
      <c r="B380" s="14" t="s">
        <v>311</v>
      </c>
      <c r="C380" s="6" t="s">
        <v>387</v>
      </c>
    </row>
    <row r="381" ht="14.25" spans="1:3">
      <c r="A381" s="4">
        <v>379</v>
      </c>
      <c r="B381" s="14" t="s">
        <v>311</v>
      </c>
      <c r="C381" s="6" t="s">
        <v>388</v>
      </c>
    </row>
    <row r="382" ht="14.25" spans="1:3">
      <c r="A382" s="4">
        <v>380</v>
      </c>
      <c r="B382" s="14" t="s">
        <v>311</v>
      </c>
      <c r="C382" s="14" t="s">
        <v>389</v>
      </c>
    </row>
    <row r="383" ht="14.25" spans="1:3">
      <c r="A383" s="4">
        <v>381</v>
      </c>
      <c r="B383" s="14" t="s">
        <v>311</v>
      </c>
      <c r="C383" s="14" t="s">
        <v>390</v>
      </c>
    </row>
    <row r="384" ht="14.25" spans="1:3">
      <c r="A384" s="4">
        <v>382</v>
      </c>
      <c r="B384" s="14" t="s">
        <v>311</v>
      </c>
      <c r="C384" s="14" t="s">
        <v>391</v>
      </c>
    </row>
    <row r="385" ht="14.25" spans="1:3">
      <c r="A385" s="4">
        <v>383</v>
      </c>
      <c r="B385" s="14" t="s">
        <v>311</v>
      </c>
      <c r="C385" s="14" t="s">
        <v>392</v>
      </c>
    </row>
    <row r="386" ht="14.25" spans="1:3">
      <c r="A386" s="4">
        <v>384</v>
      </c>
      <c r="B386" s="14" t="s">
        <v>311</v>
      </c>
      <c r="C386" s="14" t="s">
        <v>393</v>
      </c>
    </row>
    <row r="387" ht="14.25" spans="1:3">
      <c r="A387" s="4">
        <v>385</v>
      </c>
      <c r="B387" s="14" t="s">
        <v>311</v>
      </c>
      <c r="C387" s="14" t="s">
        <v>394</v>
      </c>
    </row>
    <row r="388" ht="14.25" spans="1:3">
      <c r="A388" s="4">
        <v>386</v>
      </c>
      <c r="B388" s="14" t="s">
        <v>311</v>
      </c>
      <c r="C388" s="14" t="s">
        <v>395</v>
      </c>
    </row>
    <row r="389" ht="14.25" spans="1:3">
      <c r="A389" s="4">
        <v>387</v>
      </c>
      <c r="B389" s="15" t="s">
        <v>396</v>
      </c>
      <c r="C389" s="6" t="s">
        <v>397</v>
      </c>
    </row>
    <row r="390" ht="14.25" spans="1:3">
      <c r="A390" s="4">
        <v>388</v>
      </c>
      <c r="B390" s="15" t="s">
        <v>396</v>
      </c>
      <c r="C390" s="6" t="s">
        <v>398</v>
      </c>
    </row>
    <row r="391" ht="14.25" spans="1:3">
      <c r="A391" s="4">
        <v>389</v>
      </c>
      <c r="B391" s="15" t="s">
        <v>396</v>
      </c>
      <c r="C391" s="6" t="s">
        <v>399</v>
      </c>
    </row>
    <row r="392" ht="14.25" spans="1:3">
      <c r="A392" s="4">
        <v>390</v>
      </c>
      <c r="B392" s="15" t="s">
        <v>396</v>
      </c>
      <c r="C392" s="6" t="s">
        <v>400</v>
      </c>
    </row>
    <row r="393" ht="14.25" spans="1:3">
      <c r="A393" s="4">
        <v>391</v>
      </c>
      <c r="B393" s="15" t="s">
        <v>396</v>
      </c>
      <c r="C393" s="6" t="s">
        <v>401</v>
      </c>
    </row>
    <row r="394" ht="14.25" spans="1:3">
      <c r="A394" s="4">
        <v>392</v>
      </c>
      <c r="B394" s="15" t="s">
        <v>396</v>
      </c>
      <c r="C394" s="6" t="s">
        <v>402</v>
      </c>
    </row>
    <row r="395" ht="14.25" spans="1:3">
      <c r="A395" s="4">
        <v>393</v>
      </c>
      <c r="B395" s="15" t="s">
        <v>396</v>
      </c>
      <c r="C395" s="6" t="s">
        <v>403</v>
      </c>
    </row>
    <row r="396" ht="14.25" spans="1:3">
      <c r="A396" s="4">
        <v>394</v>
      </c>
      <c r="B396" s="15" t="s">
        <v>396</v>
      </c>
      <c r="C396" s="6" t="s">
        <v>404</v>
      </c>
    </row>
    <row r="397" ht="14.25" spans="1:3">
      <c r="A397" s="4">
        <v>395</v>
      </c>
      <c r="B397" s="15" t="s">
        <v>396</v>
      </c>
      <c r="C397" s="6" t="s">
        <v>405</v>
      </c>
    </row>
    <row r="398" ht="14.25" spans="1:3">
      <c r="A398" s="4">
        <v>396</v>
      </c>
      <c r="B398" s="15" t="s">
        <v>396</v>
      </c>
      <c r="C398" s="6" t="s">
        <v>406</v>
      </c>
    </row>
    <row r="399" ht="14.25" spans="1:3">
      <c r="A399" s="4">
        <v>397</v>
      </c>
      <c r="B399" s="15" t="s">
        <v>396</v>
      </c>
      <c r="C399" s="6" t="s">
        <v>407</v>
      </c>
    </row>
    <row r="400" ht="14.25" spans="1:3">
      <c r="A400" s="4">
        <v>398</v>
      </c>
      <c r="B400" s="15" t="s">
        <v>396</v>
      </c>
      <c r="C400" s="6" t="s">
        <v>408</v>
      </c>
    </row>
    <row r="401" ht="14.25" spans="1:3">
      <c r="A401" s="4">
        <v>399</v>
      </c>
      <c r="B401" s="15" t="s">
        <v>396</v>
      </c>
      <c r="C401" s="6" t="s">
        <v>409</v>
      </c>
    </row>
    <row r="402" ht="14.25" spans="1:3">
      <c r="A402" s="4">
        <v>400</v>
      </c>
      <c r="B402" s="15" t="s">
        <v>396</v>
      </c>
      <c r="C402" s="6" t="s">
        <v>410</v>
      </c>
    </row>
    <row r="403" ht="14.25" spans="1:3">
      <c r="A403" s="4">
        <v>401</v>
      </c>
      <c r="B403" s="15" t="s">
        <v>396</v>
      </c>
      <c r="C403" s="6" t="s">
        <v>411</v>
      </c>
    </row>
    <row r="404" ht="14.25" spans="1:3">
      <c r="A404" s="4">
        <v>402</v>
      </c>
      <c r="B404" s="15" t="s">
        <v>396</v>
      </c>
      <c r="C404" s="6" t="s">
        <v>412</v>
      </c>
    </row>
    <row r="405" ht="14.25" spans="1:3">
      <c r="A405" s="4">
        <v>403</v>
      </c>
      <c r="B405" s="15" t="s">
        <v>396</v>
      </c>
      <c r="C405" s="6" t="s">
        <v>413</v>
      </c>
    </row>
    <row r="406" ht="14.25" spans="1:3">
      <c r="A406" s="4">
        <v>404</v>
      </c>
      <c r="B406" s="15" t="s">
        <v>396</v>
      </c>
      <c r="C406" s="6" t="s">
        <v>414</v>
      </c>
    </row>
    <row r="407" ht="14.25" spans="1:3">
      <c r="A407" s="4">
        <v>405</v>
      </c>
      <c r="B407" s="15" t="s">
        <v>396</v>
      </c>
      <c r="C407" s="6" t="s">
        <v>415</v>
      </c>
    </row>
    <row r="408" ht="14.25" spans="1:3">
      <c r="A408" s="4">
        <v>406</v>
      </c>
      <c r="B408" s="15" t="s">
        <v>396</v>
      </c>
      <c r="C408" s="6" t="s">
        <v>416</v>
      </c>
    </row>
    <row r="409" ht="14.25" spans="1:3">
      <c r="A409" s="4">
        <v>407</v>
      </c>
      <c r="B409" s="15" t="s">
        <v>396</v>
      </c>
      <c r="C409" s="6" t="s">
        <v>417</v>
      </c>
    </row>
    <row r="410" ht="14.25" spans="1:3">
      <c r="A410" s="4">
        <v>408</v>
      </c>
      <c r="B410" s="15" t="s">
        <v>396</v>
      </c>
      <c r="C410" s="6" t="s">
        <v>418</v>
      </c>
    </row>
    <row r="411" ht="14.25" spans="1:3">
      <c r="A411" s="4">
        <v>409</v>
      </c>
      <c r="B411" s="15" t="s">
        <v>396</v>
      </c>
      <c r="C411" s="6" t="s">
        <v>419</v>
      </c>
    </row>
    <row r="412" ht="14.25" spans="1:3">
      <c r="A412" s="4">
        <v>410</v>
      </c>
      <c r="B412" s="15" t="s">
        <v>396</v>
      </c>
      <c r="C412" s="6" t="s">
        <v>420</v>
      </c>
    </row>
    <row r="413" ht="14.25" spans="1:3">
      <c r="A413" s="4">
        <v>411</v>
      </c>
      <c r="B413" s="15" t="s">
        <v>396</v>
      </c>
      <c r="C413" s="6" t="s">
        <v>421</v>
      </c>
    </row>
    <row r="414" ht="14.25" spans="1:3">
      <c r="A414" s="4">
        <v>412</v>
      </c>
      <c r="B414" s="15" t="s">
        <v>396</v>
      </c>
      <c r="C414" s="6" t="s">
        <v>422</v>
      </c>
    </row>
    <row r="415" ht="14.25" spans="1:3">
      <c r="A415" s="4">
        <v>413</v>
      </c>
      <c r="B415" s="15" t="s">
        <v>396</v>
      </c>
      <c r="C415" s="6" t="s">
        <v>423</v>
      </c>
    </row>
    <row r="416" ht="14.25" spans="1:3">
      <c r="A416" s="4">
        <v>414</v>
      </c>
      <c r="B416" s="15" t="s">
        <v>396</v>
      </c>
      <c r="C416" s="6" t="s">
        <v>424</v>
      </c>
    </row>
    <row r="417" ht="14.25" spans="1:3">
      <c r="A417" s="4">
        <v>415</v>
      </c>
      <c r="B417" s="15" t="s">
        <v>396</v>
      </c>
      <c r="C417" s="6" t="s">
        <v>425</v>
      </c>
    </row>
    <row r="418" ht="14.25" spans="1:3">
      <c r="A418" s="4">
        <v>416</v>
      </c>
      <c r="B418" s="15" t="s">
        <v>396</v>
      </c>
      <c r="C418" s="6" t="s">
        <v>426</v>
      </c>
    </row>
    <row r="419" ht="14.25" spans="1:3">
      <c r="A419" s="4">
        <v>417</v>
      </c>
      <c r="B419" s="15" t="s">
        <v>396</v>
      </c>
      <c r="C419" s="6" t="s">
        <v>427</v>
      </c>
    </row>
    <row r="420" ht="14.25" spans="1:3">
      <c r="A420" s="4">
        <v>418</v>
      </c>
      <c r="B420" s="15" t="s">
        <v>396</v>
      </c>
      <c r="C420" s="6" t="s">
        <v>428</v>
      </c>
    </row>
    <row r="421" ht="14.25" spans="1:3">
      <c r="A421" s="4">
        <v>419</v>
      </c>
      <c r="B421" s="15" t="s">
        <v>396</v>
      </c>
      <c r="C421" s="6" t="s">
        <v>429</v>
      </c>
    </row>
    <row r="422" ht="14.25" spans="1:3">
      <c r="A422" s="4">
        <v>420</v>
      </c>
      <c r="B422" s="15" t="s">
        <v>396</v>
      </c>
      <c r="C422" s="6" t="s">
        <v>430</v>
      </c>
    </row>
    <row r="423" ht="14.25" spans="1:3">
      <c r="A423" s="4">
        <v>421</v>
      </c>
      <c r="B423" s="15" t="s">
        <v>396</v>
      </c>
      <c r="C423" s="6" t="s">
        <v>431</v>
      </c>
    </row>
    <row r="424" ht="14.25" spans="1:3">
      <c r="A424" s="4">
        <v>422</v>
      </c>
      <c r="B424" s="15" t="s">
        <v>396</v>
      </c>
      <c r="C424" s="6" t="s">
        <v>432</v>
      </c>
    </row>
    <row r="425" ht="14.25" spans="1:3">
      <c r="A425" s="4">
        <v>423</v>
      </c>
      <c r="B425" s="15" t="s">
        <v>396</v>
      </c>
      <c r="C425" s="6" t="s">
        <v>433</v>
      </c>
    </row>
    <row r="426" ht="14.25" spans="1:3">
      <c r="A426" s="4">
        <v>424</v>
      </c>
      <c r="B426" s="15" t="s">
        <v>396</v>
      </c>
      <c r="C426" s="6" t="s">
        <v>434</v>
      </c>
    </row>
    <row r="427" ht="14.25" spans="1:3">
      <c r="A427" s="4">
        <v>425</v>
      </c>
      <c r="B427" s="15" t="s">
        <v>396</v>
      </c>
      <c r="C427" s="6" t="s">
        <v>435</v>
      </c>
    </row>
    <row r="428" ht="14.25" spans="1:3">
      <c r="A428" s="4">
        <v>426</v>
      </c>
      <c r="B428" s="15" t="s">
        <v>396</v>
      </c>
      <c r="C428" s="6" t="s">
        <v>436</v>
      </c>
    </row>
    <row r="429" ht="14.25" spans="1:3">
      <c r="A429" s="4">
        <v>427</v>
      </c>
      <c r="B429" s="15" t="s">
        <v>396</v>
      </c>
      <c r="C429" s="14" t="s">
        <v>437</v>
      </c>
    </row>
    <row r="430" ht="14.25" spans="1:3">
      <c r="A430" s="4">
        <v>428</v>
      </c>
      <c r="B430" s="15" t="s">
        <v>396</v>
      </c>
      <c r="C430" s="14" t="s">
        <v>438</v>
      </c>
    </row>
    <row r="431" ht="14.25" spans="1:3">
      <c r="A431" s="4">
        <v>429</v>
      </c>
      <c r="B431" s="15" t="s">
        <v>396</v>
      </c>
      <c r="C431" s="16" t="s">
        <v>439</v>
      </c>
    </row>
    <row r="432" ht="14.25" spans="1:3">
      <c r="A432" s="4">
        <v>430</v>
      </c>
      <c r="B432" s="15" t="s">
        <v>396</v>
      </c>
      <c r="C432" s="16" t="s">
        <v>440</v>
      </c>
    </row>
    <row r="433" ht="14.25" spans="1:3">
      <c r="A433" s="4">
        <v>431</v>
      </c>
      <c r="B433" s="14" t="s">
        <v>441</v>
      </c>
      <c r="C433" s="17" t="s">
        <v>442</v>
      </c>
    </row>
    <row r="434" ht="14.25" spans="1:3">
      <c r="A434" s="4">
        <v>432</v>
      </c>
      <c r="B434" s="14" t="s">
        <v>441</v>
      </c>
      <c r="C434" s="17" t="s">
        <v>443</v>
      </c>
    </row>
    <row r="435" ht="14.25" spans="1:3">
      <c r="A435" s="4">
        <v>433</v>
      </c>
      <c r="B435" s="14" t="s">
        <v>441</v>
      </c>
      <c r="C435" s="17" t="s">
        <v>444</v>
      </c>
    </row>
    <row r="436" ht="14.25" spans="1:3">
      <c r="A436" s="4">
        <v>434</v>
      </c>
      <c r="B436" s="14" t="s">
        <v>441</v>
      </c>
      <c r="C436" s="17" t="s">
        <v>445</v>
      </c>
    </row>
    <row r="437" ht="14.25" spans="1:3">
      <c r="A437" s="4">
        <v>435</v>
      </c>
      <c r="B437" s="14" t="s">
        <v>441</v>
      </c>
      <c r="C437" s="17" t="s">
        <v>446</v>
      </c>
    </row>
    <row r="438" ht="14.25" spans="1:3">
      <c r="A438" s="4">
        <v>436</v>
      </c>
      <c r="B438" s="14" t="s">
        <v>441</v>
      </c>
      <c r="C438" s="17" t="s">
        <v>447</v>
      </c>
    </row>
    <row r="439" ht="14.25" spans="1:3">
      <c r="A439" s="4">
        <v>437</v>
      </c>
      <c r="B439" s="14" t="s">
        <v>441</v>
      </c>
      <c r="C439" s="17" t="s">
        <v>448</v>
      </c>
    </row>
    <row r="440" ht="14.25" spans="1:3">
      <c r="A440" s="4">
        <v>438</v>
      </c>
      <c r="B440" s="14" t="s">
        <v>441</v>
      </c>
      <c r="C440" s="17" t="s">
        <v>449</v>
      </c>
    </row>
    <row r="441" ht="14.25" spans="1:3">
      <c r="A441" s="4">
        <v>439</v>
      </c>
      <c r="B441" s="14" t="s">
        <v>441</v>
      </c>
      <c r="C441" s="17" t="s">
        <v>450</v>
      </c>
    </row>
    <row r="442" ht="14.25" spans="1:3">
      <c r="A442" s="4">
        <v>440</v>
      </c>
      <c r="B442" s="14" t="s">
        <v>441</v>
      </c>
      <c r="C442" s="17" t="s">
        <v>451</v>
      </c>
    </row>
    <row r="443" ht="14.25" spans="1:3">
      <c r="A443" s="4">
        <v>441</v>
      </c>
      <c r="B443" s="14" t="s">
        <v>441</v>
      </c>
      <c r="C443" s="17" t="s">
        <v>452</v>
      </c>
    </row>
    <row r="444" ht="14.25" spans="1:3">
      <c r="A444" s="4">
        <v>442</v>
      </c>
      <c r="B444" s="14" t="s">
        <v>441</v>
      </c>
      <c r="C444" s="17" t="s">
        <v>453</v>
      </c>
    </row>
    <row r="445" ht="14.25" spans="1:3">
      <c r="A445" s="4">
        <v>443</v>
      </c>
      <c r="B445" s="14" t="s">
        <v>441</v>
      </c>
      <c r="C445" s="17" t="s">
        <v>454</v>
      </c>
    </row>
    <row r="446" ht="14.25" spans="1:3">
      <c r="A446" s="4">
        <v>444</v>
      </c>
      <c r="B446" s="14" t="s">
        <v>441</v>
      </c>
      <c r="C446" s="17" t="s">
        <v>455</v>
      </c>
    </row>
    <row r="447" ht="14.25" spans="1:3">
      <c r="A447" s="4">
        <v>445</v>
      </c>
      <c r="B447" s="14" t="s">
        <v>441</v>
      </c>
      <c r="C447" s="17" t="s">
        <v>456</v>
      </c>
    </row>
    <row r="448" ht="14.25" spans="1:3">
      <c r="A448" s="4">
        <v>446</v>
      </c>
      <c r="B448" s="14" t="s">
        <v>441</v>
      </c>
      <c r="C448" s="17" t="s">
        <v>457</v>
      </c>
    </row>
    <row r="449" ht="14.25" spans="1:3">
      <c r="A449" s="4">
        <v>447</v>
      </c>
      <c r="B449" s="14" t="s">
        <v>441</v>
      </c>
      <c r="C449" s="17" t="s">
        <v>458</v>
      </c>
    </row>
    <row r="450" ht="14.25" spans="1:3">
      <c r="A450" s="4">
        <v>448</v>
      </c>
      <c r="B450" s="14" t="s">
        <v>441</v>
      </c>
      <c r="C450" s="17" t="s">
        <v>459</v>
      </c>
    </row>
    <row r="451" ht="14.25" spans="1:3">
      <c r="A451" s="4">
        <v>449</v>
      </c>
      <c r="B451" s="14" t="s">
        <v>441</v>
      </c>
      <c r="C451" s="17" t="s">
        <v>460</v>
      </c>
    </row>
    <row r="452" ht="14.25" spans="1:3">
      <c r="A452" s="4">
        <v>450</v>
      </c>
      <c r="B452" s="14" t="s">
        <v>441</v>
      </c>
      <c r="C452" s="17" t="s">
        <v>461</v>
      </c>
    </row>
    <row r="453" ht="14.25" spans="1:3">
      <c r="A453" s="4">
        <v>451</v>
      </c>
      <c r="B453" s="14" t="s">
        <v>441</v>
      </c>
      <c r="C453" s="17" t="s">
        <v>462</v>
      </c>
    </row>
    <row r="454" ht="14.25" spans="1:3">
      <c r="A454" s="4">
        <v>452</v>
      </c>
      <c r="B454" s="14" t="s">
        <v>441</v>
      </c>
      <c r="C454" s="17" t="s">
        <v>463</v>
      </c>
    </row>
    <row r="455" ht="14.25" spans="1:3">
      <c r="A455" s="4">
        <v>453</v>
      </c>
      <c r="B455" s="14" t="s">
        <v>441</v>
      </c>
      <c r="C455" s="17" t="s">
        <v>464</v>
      </c>
    </row>
    <row r="456" ht="14.25" spans="1:3">
      <c r="A456" s="4">
        <v>454</v>
      </c>
      <c r="B456" s="14" t="s">
        <v>441</v>
      </c>
      <c r="C456" s="17" t="s">
        <v>465</v>
      </c>
    </row>
    <row r="457" ht="14.25" spans="1:3">
      <c r="A457" s="4">
        <v>455</v>
      </c>
      <c r="B457" s="14" t="s">
        <v>441</v>
      </c>
      <c r="C457" s="17" t="s">
        <v>466</v>
      </c>
    </row>
    <row r="458" ht="14.25" spans="1:3">
      <c r="A458" s="4">
        <v>456</v>
      </c>
      <c r="B458" s="14" t="s">
        <v>441</v>
      </c>
      <c r="C458" s="17" t="s">
        <v>467</v>
      </c>
    </row>
    <row r="459" ht="14.25" spans="1:3">
      <c r="A459" s="4">
        <v>457</v>
      </c>
      <c r="B459" s="14" t="s">
        <v>441</v>
      </c>
      <c r="C459" s="17" t="s">
        <v>468</v>
      </c>
    </row>
    <row r="460" ht="14.25" spans="1:3">
      <c r="A460" s="4">
        <v>458</v>
      </c>
      <c r="B460" s="14" t="s">
        <v>441</v>
      </c>
      <c r="C460" s="17" t="s">
        <v>469</v>
      </c>
    </row>
    <row r="461" ht="14.25" spans="1:3">
      <c r="A461" s="4">
        <v>459</v>
      </c>
      <c r="B461" s="14" t="s">
        <v>441</v>
      </c>
      <c r="C461" s="17" t="s">
        <v>470</v>
      </c>
    </row>
    <row r="462" ht="14.25" spans="1:3">
      <c r="A462" s="4">
        <v>460</v>
      </c>
      <c r="B462" s="14" t="s">
        <v>441</v>
      </c>
      <c r="C462" s="17" t="s">
        <v>471</v>
      </c>
    </row>
    <row r="463" ht="14.25" spans="1:3">
      <c r="A463" s="4">
        <v>461</v>
      </c>
      <c r="B463" s="14" t="s">
        <v>441</v>
      </c>
      <c r="C463" s="17" t="s">
        <v>472</v>
      </c>
    </row>
    <row r="464" ht="14.25" spans="1:3">
      <c r="A464" s="4">
        <v>462</v>
      </c>
      <c r="B464" s="14" t="s">
        <v>441</v>
      </c>
      <c r="C464" s="17" t="s">
        <v>473</v>
      </c>
    </row>
    <row r="465" ht="14.25" spans="1:3">
      <c r="A465" s="4">
        <v>463</v>
      </c>
      <c r="B465" s="14" t="s">
        <v>441</v>
      </c>
      <c r="C465" s="17" t="s">
        <v>474</v>
      </c>
    </row>
    <row r="466" ht="14.25" spans="1:3">
      <c r="A466" s="4">
        <v>464</v>
      </c>
      <c r="B466" s="14" t="s">
        <v>441</v>
      </c>
      <c r="C466" s="17" t="s">
        <v>475</v>
      </c>
    </row>
    <row r="467" ht="14.25" spans="1:3">
      <c r="A467" s="4">
        <v>465</v>
      </c>
      <c r="B467" s="14" t="s">
        <v>441</v>
      </c>
      <c r="C467" s="17" t="s">
        <v>476</v>
      </c>
    </row>
    <row r="468" ht="14.25" spans="1:3">
      <c r="A468" s="4">
        <v>466</v>
      </c>
      <c r="B468" s="14" t="s">
        <v>441</v>
      </c>
      <c r="C468" s="17" t="s">
        <v>477</v>
      </c>
    </row>
    <row r="469" ht="14.25" spans="1:3">
      <c r="A469" s="4">
        <v>467</v>
      </c>
      <c r="B469" s="14" t="s">
        <v>441</v>
      </c>
      <c r="C469" s="17" t="s">
        <v>478</v>
      </c>
    </row>
    <row r="470" ht="14.25" spans="1:3">
      <c r="A470" s="4">
        <v>468</v>
      </c>
      <c r="B470" s="14" t="s">
        <v>441</v>
      </c>
      <c r="C470" s="17" t="s">
        <v>479</v>
      </c>
    </row>
    <row r="471" ht="14.25" spans="1:3">
      <c r="A471" s="4">
        <v>469</v>
      </c>
      <c r="B471" s="14" t="s">
        <v>441</v>
      </c>
      <c r="C471" s="17" t="s">
        <v>480</v>
      </c>
    </row>
    <row r="472" ht="14.25" spans="1:3">
      <c r="A472" s="4">
        <v>470</v>
      </c>
      <c r="B472" s="14" t="s">
        <v>441</v>
      </c>
      <c r="C472" s="18" t="s">
        <v>481</v>
      </c>
    </row>
    <row r="473" ht="14.25" spans="1:3">
      <c r="A473" s="4">
        <v>471</v>
      </c>
      <c r="B473" s="14" t="s">
        <v>441</v>
      </c>
      <c r="C473" s="18" t="s">
        <v>482</v>
      </c>
    </row>
    <row r="474" ht="14.25" spans="1:3">
      <c r="A474" s="4">
        <v>472</v>
      </c>
      <c r="B474" s="14" t="s">
        <v>441</v>
      </c>
      <c r="C474" s="18" t="s">
        <v>483</v>
      </c>
    </row>
    <row r="475" ht="14.25" spans="1:3">
      <c r="A475" s="4">
        <v>473</v>
      </c>
      <c r="B475" s="14" t="s">
        <v>441</v>
      </c>
      <c r="C475" s="18" t="s">
        <v>484</v>
      </c>
    </row>
    <row r="476" ht="14.25" spans="1:3">
      <c r="A476" s="4">
        <v>474</v>
      </c>
      <c r="B476" s="14" t="s">
        <v>441</v>
      </c>
      <c r="C476" s="18" t="s">
        <v>485</v>
      </c>
    </row>
    <row r="477" ht="14.25" spans="1:3">
      <c r="A477" s="4">
        <v>475</v>
      </c>
      <c r="B477" s="14" t="s">
        <v>441</v>
      </c>
      <c r="C477" s="18" t="s">
        <v>486</v>
      </c>
    </row>
    <row r="478" ht="14.25" spans="1:3">
      <c r="A478" s="4">
        <v>476</v>
      </c>
      <c r="B478" s="14" t="s">
        <v>441</v>
      </c>
      <c r="C478" s="18" t="s">
        <v>487</v>
      </c>
    </row>
    <row r="479" ht="14.25" spans="1:3">
      <c r="A479" s="4">
        <v>477</v>
      </c>
      <c r="B479" s="14" t="s">
        <v>441</v>
      </c>
      <c r="C479" s="18" t="s">
        <v>488</v>
      </c>
    </row>
    <row r="480" ht="14.25" spans="1:3">
      <c r="A480" s="4">
        <v>478</v>
      </c>
      <c r="B480" s="14" t="s">
        <v>441</v>
      </c>
      <c r="C480" s="18" t="s">
        <v>489</v>
      </c>
    </row>
    <row r="481" ht="14.25" spans="1:3">
      <c r="A481" s="4">
        <v>479</v>
      </c>
      <c r="B481" s="14" t="s">
        <v>441</v>
      </c>
      <c r="C481" s="18" t="s">
        <v>490</v>
      </c>
    </row>
    <row r="482" ht="14.25" spans="1:3">
      <c r="A482" s="4">
        <v>480</v>
      </c>
      <c r="B482" s="14" t="s">
        <v>441</v>
      </c>
      <c r="C482" s="18" t="s">
        <v>491</v>
      </c>
    </row>
    <row r="483" ht="14.25" spans="1:3">
      <c r="A483" s="4">
        <v>481</v>
      </c>
      <c r="B483" s="14" t="s">
        <v>441</v>
      </c>
      <c r="C483" s="18" t="s">
        <v>492</v>
      </c>
    </row>
    <row r="484" ht="14.25" spans="1:3">
      <c r="A484" s="4">
        <v>482</v>
      </c>
      <c r="B484" s="14" t="s">
        <v>441</v>
      </c>
      <c r="C484" s="18" t="s">
        <v>493</v>
      </c>
    </row>
    <row r="485" ht="14.25" spans="1:3">
      <c r="A485" s="4">
        <v>483</v>
      </c>
      <c r="B485" s="14" t="s">
        <v>441</v>
      </c>
      <c r="C485" s="18" t="s">
        <v>494</v>
      </c>
    </row>
    <row r="486" ht="14.25" spans="1:3">
      <c r="A486" s="4">
        <v>484</v>
      </c>
      <c r="B486" s="14" t="s">
        <v>441</v>
      </c>
      <c r="C486" s="18" t="s">
        <v>495</v>
      </c>
    </row>
    <row r="487" ht="14.25" spans="1:3">
      <c r="A487" s="4">
        <v>485</v>
      </c>
      <c r="B487" s="14" t="s">
        <v>441</v>
      </c>
      <c r="C487" s="18" t="s">
        <v>496</v>
      </c>
    </row>
    <row r="488" ht="14.25" spans="1:3">
      <c r="A488" s="4">
        <v>486</v>
      </c>
      <c r="B488" s="14" t="s">
        <v>441</v>
      </c>
      <c r="C488" s="18" t="s">
        <v>497</v>
      </c>
    </row>
    <row r="489" ht="14.25" spans="1:3">
      <c r="A489" s="4">
        <v>487</v>
      </c>
      <c r="B489" s="14" t="s">
        <v>441</v>
      </c>
      <c r="C489" s="17" t="s">
        <v>498</v>
      </c>
    </row>
    <row r="490" ht="14.25" spans="1:3">
      <c r="A490" s="4">
        <v>488</v>
      </c>
      <c r="B490" s="14" t="s">
        <v>441</v>
      </c>
      <c r="C490" s="18" t="s">
        <v>499</v>
      </c>
    </row>
    <row r="491" ht="14.25" spans="1:3">
      <c r="A491" s="4">
        <v>489</v>
      </c>
      <c r="B491" s="14" t="s">
        <v>441</v>
      </c>
      <c r="C491" s="18" t="s">
        <v>500</v>
      </c>
    </row>
    <row r="492" ht="14.25" spans="1:3">
      <c r="A492" s="4">
        <v>490</v>
      </c>
      <c r="B492" s="14" t="s">
        <v>441</v>
      </c>
      <c r="C492" s="18" t="s">
        <v>501</v>
      </c>
    </row>
    <row r="493" ht="14.25" spans="1:3">
      <c r="A493" s="4">
        <v>491</v>
      </c>
      <c r="B493" s="14" t="s">
        <v>441</v>
      </c>
      <c r="C493" s="18" t="s">
        <v>502</v>
      </c>
    </row>
    <row r="494" ht="14.25" spans="1:3">
      <c r="A494" s="4">
        <v>492</v>
      </c>
      <c r="B494" s="14" t="s">
        <v>441</v>
      </c>
      <c r="C494" s="18" t="s">
        <v>503</v>
      </c>
    </row>
    <row r="495" ht="14.25" spans="1:3">
      <c r="A495" s="4">
        <v>493</v>
      </c>
      <c r="B495" s="14" t="s">
        <v>441</v>
      </c>
      <c r="C495" s="17" t="s">
        <v>504</v>
      </c>
    </row>
    <row r="496" ht="14.25" spans="1:3">
      <c r="A496" s="4">
        <v>494</v>
      </c>
      <c r="B496" s="14" t="s">
        <v>441</v>
      </c>
      <c r="C496" s="18" t="s">
        <v>505</v>
      </c>
    </row>
    <row r="497" ht="14.25" spans="1:3">
      <c r="A497" s="4">
        <v>495</v>
      </c>
      <c r="B497" s="14" t="s">
        <v>441</v>
      </c>
      <c r="C497" s="18" t="s">
        <v>506</v>
      </c>
    </row>
    <row r="498" ht="14.25" spans="1:3">
      <c r="A498" s="4">
        <v>496</v>
      </c>
      <c r="B498" s="15" t="s">
        <v>507</v>
      </c>
      <c r="C498" s="15" t="s">
        <v>508</v>
      </c>
    </row>
    <row r="499" ht="14.25" spans="1:3">
      <c r="A499" s="4">
        <v>497</v>
      </c>
      <c r="B499" s="15" t="s">
        <v>507</v>
      </c>
      <c r="C499" s="15" t="s">
        <v>509</v>
      </c>
    </row>
    <row r="500" ht="14.25" spans="1:3">
      <c r="A500" s="4">
        <v>498</v>
      </c>
      <c r="B500" s="15" t="s">
        <v>507</v>
      </c>
      <c r="C500" s="15" t="s">
        <v>510</v>
      </c>
    </row>
    <row r="501" ht="14.25" spans="1:3">
      <c r="A501" s="4">
        <v>499</v>
      </c>
      <c r="B501" s="15" t="s">
        <v>507</v>
      </c>
      <c r="C501" s="15" t="s">
        <v>511</v>
      </c>
    </row>
    <row r="502" ht="14.25" spans="1:3">
      <c r="A502" s="4">
        <v>500</v>
      </c>
      <c r="B502" s="15" t="s">
        <v>507</v>
      </c>
      <c r="C502" s="15" t="s">
        <v>512</v>
      </c>
    </row>
    <row r="503" ht="14.25" spans="1:3">
      <c r="A503" s="4">
        <v>501</v>
      </c>
      <c r="B503" s="15" t="s">
        <v>507</v>
      </c>
      <c r="C503" s="15" t="s">
        <v>513</v>
      </c>
    </row>
    <row r="504" ht="14.25" spans="1:3">
      <c r="A504" s="4">
        <v>502</v>
      </c>
      <c r="B504" s="15" t="s">
        <v>507</v>
      </c>
      <c r="C504" s="15" t="s">
        <v>514</v>
      </c>
    </row>
    <row r="505" ht="14.25" spans="1:3">
      <c r="A505" s="4">
        <v>503</v>
      </c>
      <c r="B505" s="15" t="s">
        <v>507</v>
      </c>
      <c r="C505" s="15" t="s">
        <v>515</v>
      </c>
    </row>
    <row r="506" ht="14.25" spans="1:3">
      <c r="A506" s="4">
        <v>504</v>
      </c>
      <c r="B506" s="15" t="s">
        <v>507</v>
      </c>
      <c r="C506" s="15" t="s">
        <v>516</v>
      </c>
    </row>
    <row r="507" ht="14.25" spans="1:3">
      <c r="A507" s="4">
        <v>505</v>
      </c>
      <c r="B507" s="15" t="s">
        <v>507</v>
      </c>
      <c r="C507" s="15" t="s">
        <v>517</v>
      </c>
    </row>
    <row r="508" ht="14.25" spans="1:3">
      <c r="A508" s="4">
        <v>506</v>
      </c>
      <c r="B508" s="15" t="s">
        <v>507</v>
      </c>
      <c r="C508" s="15" t="s">
        <v>518</v>
      </c>
    </row>
    <row r="509" ht="14.25" spans="1:3">
      <c r="A509" s="4">
        <v>507</v>
      </c>
      <c r="B509" s="15" t="s">
        <v>507</v>
      </c>
      <c r="C509" s="15" t="s">
        <v>519</v>
      </c>
    </row>
    <row r="510" ht="14.25" spans="1:3">
      <c r="A510" s="4">
        <v>508</v>
      </c>
      <c r="B510" s="15" t="s">
        <v>507</v>
      </c>
      <c r="C510" s="15" t="s">
        <v>520</v>
      </c>
    </row>
    <row r="511" ht="14.25" spans="1:3">
      <c r="A511" s="4">
        <v>509</v>
      </c>
      <c r="B511" s="15" t="s">
        <v>507</v>
      </c>
      <c r="C511" s="15" t="s">
        <v>521</v>
      </c>
    </row>
    <row r="512" ht="14.25" spans="1:3">
      <c r="A512" s="4">
        <v>510</v>
      </c>
      <c r="B512" s="15" t="s">
        <v>507</v>
      </c>
      <c r="C512" s="15" t="s">
        <v>522</v>
      </c>
    </row>
    <row r="513" ht="14.25" spans="1:3">
      <c r="A513" s="4">
        <v>511</v>
      </c>
      <c r="B513" s="15" t="s">
        <v>507</v>
      </c>
      <c r="C513" s="15" t="s">
        <v>523</v>
      </c>
    </row>
    <row r="514" ht="14.25" spans="1:3">
      <c r="A514" s="4">
        <v>512</v>
      </c>
      <c r="B514" s="15" t="s">
        <v>524</v>
      </c>
      <c r="C514" s="19" t="s">
        <v>525</v>
      </c>
    </row>
    <row r="515" ht="14.25" spans="1:3">
      <c r="A515" s="4">
        <v>513</v>
      </c>
      <c r="B515" s="15" t="s">
        <v>524</v>
      </c>
      <c r="C515" s="19" t="s">
        <v>526</v>
      </c>
    </row>
    <row r="516" ht="14.25" spans="1:3">
      <c r="A516" s="4">
        <v>514</v>
      </c>
      <c r="B516" s="15" t="s">
        <v>524</v>
      </c>
      <c r="C516" s="19" t="s">
        <v>527</v>
      </c>
    </row>
    <row r="517" ht="14.25" spans="1:3">
      <c r="A517" s="4">
        <v>515</v>
      </c>
      <c r="B517" s="15" t="s">
        <v>524</v>
      </c>
      <c r="C517" s="19" t="s">
        <v>528</v>
      </c>
    </row>
    <row r="518" ht="14.25" spans="1:3">
      <c r="A518" s="4">
        <v>516</v>
      </c>
      <c r="B518" s="15" t="s">
        <v>524</v>
      </c>
      <c r="C518" s="19" t="s">
        <v>529</v>
      </c>
    </row>
    <row r="519" ht="14.25" spans="1:3">
      <c r="A519" s="4">
        <v>517</v>
      </c>
      <c r="B519" s="15" t="s">
        <v>524</v>
      </c>
      <c r="C519" s="19" t="s">
        <v>530</v>
      </c>
    </row>
    <row r="520" ht="14.25" spans="1:3">
      <c r="A520" s="4">
        <v>518</v>
      </c>
      <c r="B520" s="15" t="s">
        <v>524</v>
      </c>
      <c r="C520" s="19" t="s">
        <v>531</v>
      </c>
    </row>
    <row r="521" ht="14.25" spans="1:3">
      <c r="A521" s="4">
        <v>519</v>
      </c>
      <c r="B521" s="15" t="s">
        <v>524</v>
      </c>
      <c r="C521" s="19" t="s">
        <v>532</v>
      </c>
    </row>
    <row r="522" ht="14.25" spans="1:3">
      <c r="A522" s="4">
        <v>520</v>
      </c>
      <c r="B522" s="15" t="s">
        <v>524</v>
      </c>
      <c r="C522" s="19" t="s">
        <v>533</v>
      </c>
    </row>
    <row r="523" ht="14.25" spans="1:3">
      <c r="A523" s="4">
        <v>521</v>
      </c>
      <c r="B523" s="15" t="s">
        <v>524</v>
      </c>
      <c r="C523" s="19" t="s">
        <v>534</v>
      </c>
    </row>
    <row r="524" ht="14.25" spans="1:3">
      <c r="A524" s="4">
        <v>522</v>
      </c>
      <c r="B524" s="15" t="s">
        <v>524</v>
      </c>
      <c r="C524" s="19" t="s">
        <v>535</v>
      </c>
    </row>
    <row r="525" ht="14.25" spans="1:3">
      <c r="A525" s="4">
        <v>523</v>
      </c>
      <c r="B525" s="15" t="s">
        <v>524</v>
      </c>
      <c r="C525" s="19" t="s">
        <v>536</v>
      </c>
    </row>
    <row r="526" ht="14.25" spans="1:3">
      <c r="A526" s="4">
        <v>524</v>
      </c>
      <c r="B526" s="15" t="s">
        <v>524</v>
      </c>
      <c r="C526" s="19" t="s">
        <v>537</v>
      </c>
    </row>
    <row r="527" ht="14.25" spans="1:3">
      <c r="A527" s="4">
        <v>525</v>
      </c>
      <c r="B527" s="15" t="s">
        <v>524</v>
      </c>
      <c r="C527" s="19" t="s">
        <v>538</v>
      </c>
    </row>
    <row r="528" ht="14.25" spans="1:3">
      <c r="A528" s="4">
        <v>526</v>
      </c>
      <c r="B528" s="15" t="s">
        <v>524</v>
      </c>
      <c r="C528" s="19" t="s">
        <v>539</v>
      </c>
    </row>
    <row r="529" ht="14.25" spans="1:3">
      <c r="A529" s="4">
        <v>527</v>
      </c>
      <c r="B529" s="15" t="s">
        <v>524</v>
      </c>
      <c r="C529" s="19" t="s">
        <v>540</v>
      </c>
    </row>
    <row r="530" ht="14.25" spans="1:3">
      <c r="A530" s="4">
        <v>528</v>
      </c>
      <c r="B530" s="15" t="s">
        <v>524</v>
      </c>
      <c r="C530" s="20" t="s">
        <v>541</v>
      </c>
    </row>
    <row r="531" ht="14.25" spans="1:3">
      <c r="A531" s="4">
        <v>529</v>
      </c>
      <c r="B531" s="15" t="s">
        <v>524</v>
      </c>
      <c r="C531" s="20" t="s">
        <v>542</v>
      </c>
    </row>
    <row r="532" ht="14.25" spans="1:3">
      <c r="A532" s="4">
        <v>530</v>
      </c>
      <c r="B532" s="15" t="s">
        <v>524</v>
      </c>
      <c r="C532" s="19" t="s">
        <v>543</v>
      </c>
    </row>
    <row r="533" ht="14.25" spans="1:3">
      <c r="A533" s="4">
        <v>531</v>
      </c>
      <c r="B533" s="7" t="s">
        <v>544</v>
      </c>
      <c r="C533" s="6" t="s">
        <v>545</v>
      </c>
    </row>
    <row r="534" ht="14.25" spans="1:3">
      <c r="A534" s="4">
        <v>532</v>
      </c>
      <c r="B534" s="7" t="s">
        <v>544</v>
      </c>
      <c r="C534" s="6" t="s">
        <v>546</v>
      </c>
    </row>
    <row r="535" ht="14.25" spans="1:3">
      <c r="A535" s="4">
        <v>533</v>
      </c>
      <c r="B535" s="7" t="s">
        <v>544</v>
      </c>
      <c r="C535" s="6" t="s">
        <v>547</v>
      </c>
    </row>
    <row r="536" ht="14.25" spans="1:3">
      <c r="A536" s="4">
        <v>534</v>
      </c>
      <c r="B536" s="7" t="s">
        <v>544</v>
      </c>
      <c r="C536" s="6" t="s">
        <v>548</v>
      </c>
    </row>
    <row r="537" ht="14.25" spans="1:3">
      <c r="A537" s="4">
        <v>535</v>
      </c>
      <c r="B537" s="7" t="s">
        <v>544</v>
      </c>
      <c r="C537" s="6" t="s">
        <v>549</v>
      </c>
    </row>
    <row r="538" ht="14.25" spans="1:3">
      <c r="A538" s="4">
        <v>536</v>
      </c>
      <c r="B538" s="7" t="s">
        <v>544</v>
      </c>
      <c r="C538" s="6" t="s">
        <v>550</v>
      </c>
    </row>
    <row r="539" ht="14.25" spans="1:3">
      <c r="A539" s="4">
        <v>537</v>
      </c>
      <c r="B539" s="7" t="s">
        <v>544</v>
      </c>
      <c r="C539" s="6" t="s">
        <v>551</v>
      </c>
    </row>
    <row r="540" ht="14.25" spans="1:3">
      <c r="A540" s="4">
        <v>538</v>
      </c>
      <c r="B540" s="7" t="s">
        <v>544</v>
      </c>
      <c r="C540" s="6" t="s">
        <v>552</v>
      </c>
    </row>
    <row r="541" ht="14.25" spans="1:3">
      <c r="A541" s="4">
        <v>539</v>
      </c>
      <c r="B541" s="7" t="s">
        <v>544</v>
      </c>
      <c r="C541" s="6" t="s">
        <v>553</v>
      </c>
    </row>
    <row r="542" ht="14.25" spans="1:3">
      <c r="A542" s="4">
        <v>540</v>
      </c>
      <c r="B542" s="7" t="s">
        <v>554</v>
      </c>
      <c r="C542" s="6" t="s">
        <v>555</v>
      </c>
    </row>
    <row r="543" ht="14.25" spans="1:3">
      <c r="A543" s="4">
        <v>541</v>
      </c>
      <c r="B543" s="7" t="s">
        <v>554</v>
      </c>
      <c r="C543" s="6" t="s">
        <v>556</v>
      </c>
    </row>
    <row r="544" ht="14.25" spans="1:3">
      <c r="A544" s="4">
        <v>542</v>
      </c>
      <c r="B544" s="7" t="s">
        <v>554</v>
      </c>
      <c r="C544" s="6" t="s">
        <v>557</v>
      </c>
    </row>
    <row r="545" ht="14.25" spans="1:3">
      <c r="A545" s="4">
        <v>543</v>
      </c>
      <c r="B545" s="7" t="s">
        <v>554</v>
      </c>
      <c r="C545" s="14" t="s">
        <v>558</v>
      </c>
    </row>
    <row r="546" ht="14.25" spans="1:3">
      <c r="A546" s="4">
        <v>544</v>
      </c>
      <c r="B546" s="7" t="s">
        <v>559</v>
      </c>
      <c r="C546" s="21" t="s">
        <v>560</v>
      </c>
    </row>
    <row r="547" ht="14.25" spans="1:3">
      <c r="A547" s="4">
        <v>545</v>
      </c>
      <c r="B547" s="7" t="s">
        <v>559</v>
      </c>
      <c r="C547" s="21" t="s">
        <v>561</v>
      </c>
    </row>
    <row r="548" ht="14.25" spans="1:3">
      <c r="A548" s="4">
        <v>546</v>
      </c>
      <c r="B548" s="7" t="s">
        <v>559</v>
      </c>
      <c r="C548" s="21" t="s">
        <v>562</v>
      </c>
    </row>
    <row r="549" ht="14.25" spans="1:3">
      <c r="A549" s="4">
        <v>547</v>
      </c>
      <c r="B549" s="21" t="s">
        <v>563</v>
      </c>
      <c r="C549" s="21" t="s">
        <v>564</v>
      </c>
    </row>
    <row r="550" ht="14.25" spans="1:3">
      <c r="A550" s="4">
        <v>548</v>
      </c>
      <c r="B550" s="21" t="s">
        <v>563</v>
      </c>
      <c r="C550" s="21" t="s">
        <v>565</v>
      </c>
    </row>
    <row r="551" ht="14.25" spans="1:3">
      <c r="A551" s="4">
        <v>549</v>
      </c>
      <c r="B551" s="21" t="s">
        <v>563</v>
      </c>
      <c r="C551" s="21" t="s">
        <v>566</v>
      </c>
    </row>
    <row r="552" ht="14.25" spans="1:3">
      <c r="A552" s="4">
        <v>550</v>
      </c>
      <c r="B552" s="21" t="s">
        <v>563</v>
      </c>
      <c r="C552" s="21" t="s">
        <v>567</v>
      </c>
    </row>
    <row r="553" ht="14.25" spans="1:3">
      <c r="A553" s="4">
        <v>551</v>
      </c>
      <c r="B553" s="21" t="s">
        <v>563</v>
      </c>
      <c r="C553" s="21" t="s">
        <v>568</v>
      </c>
    </row>
    <row r="554" ht="14.25" spans="1:3">
      <c r="A554" s="4">
        <v>552</v>
      </c>
      <c r="B554" s="21" t="s">
        <v>563</v>
      </c>
      <c r="C554" s="21" t="s">
        <v>569</v>
      </c>
    </row>
    <row r="555" ht="14.25" spans="1:3">
      <c r="A555" s="4">
        <v>553</v>
      </c>
      <c r="B555" s="21" t="s">
        <v>563</v>
      </c>
      <c r="C555" s="21" t="s">
        <v>570</v>
      </c>
    </row>
    <row r="556" ht="14.25" spans="1:3">
      <c r="A556" s="4">
        <v>554</v>
      </c>
      <c r="B556" s="21" t="s">
        <v>563</v>
      </c>
      <c r="C556" s="21" t="s">
        <v>571</v>
      </c>
    </row>
    <row r="557" ht="14.25" spans="1:3">
      <c r="A557" s="4">
        <v>555</v>
      </c>
      <c r="B557" s="21" t="s">
        <v>563</v>
      </c>
      <c r="C557" s="21" t="s">
        <v>572</v>
      </c>
    </row>
    <row r="558" ht="14.25" spans="1:3">
      <c r="A558" s="4">
        <v>556</v>
      </c>
      <c r="B558" s="21" t="s">
        <v>563</v>
      </c>
      <c r="C558" s="21" t="s">
        <v>573</v>
      </c>
    </row>
    <row r="559" ht="14.25" spans="1:3">
      <c r="A559" s="4">
        <v>557</v>
      </c>
      <c r="B559" s="21" t="s">
        <v>563</v>
      </c>
      <c r="C559" s="21" t="s">
        <v>574</v>
      </c>
    </row>
    <row r="560" ht="14.25" spans="1:3">
      <c r="A560" s="4">
        <v>558</v>
      </c>
      <c r="B560" s="21" t="s">
        <v>563</v>
      </c>
      <c r="C560" s="21" t="s">
        <v>575</v>
      </c>
    </row>
    <row r="561" ht="14.25" spans="1:3">
      <c r="A561" s="4">
        <v>559</v>
      </c>
      <c r="B561" s="21" t="s">
        <v>563</v>
      </c>
      <c r="C561" s="21" t="s">
        <v>576</v>
      </c>
    </row>
    <row r="562" ht="14.25" spans="1:3">
      <c r="A562" s="4">
        <v>560</v>
      </c>
      <c r="B562" s="21" t="s">
        <v>563</v>
      </c>
      <c r="C562" s="21" t="s">
        <v>577</v>
      </c>
    </row>
    <row r="563" ht="14.25" spans="1:3">
      <c r="A563" s="4">
        <v>561</v>
      </c>
      <c r="B563" s="21" t="s">
        <v>563</v>
      </c>
      <c r="C563" s="21" t="s">
        <v>578</v>
      </c>
    </row>
    <row r="564" ht="14.25" spans="1:3">
      <c r="A564" s="4">
        <v>562</v>
      </c>
      <c r="B564" s="21" t="s">
        <v>579</v>
      </c>
      <c r="C564" s="21" t="s">
        <v>580</v>
      </c>
    </row>
    <row r="565" ht="14.25" spans="1:3">
      <c r="A565" s="4">
        <v>563</v>
      </c>
      <c r="B565" s="21" t="s">
        <v>579</v>
      </c>
      <c r="C565" s="21" t="s">
        <v>581</v>
      </c>
    </row>
    <row r="566" ht="14.25" spans="1:3">
      <c r="A566" s="4">
        <v>564</v>
      </c>
      <c r="B566" s="21" t="s">
        <v>579</v>
      </c>
      <c r="C566" s="21" t="s">
        <v>582</v>
      </c>
    </row>
    <row r="567" ht="14.25" spans="1:3">
      <c r="A567" s="4">
        <v>565</v>
      </c>
      <c r="B567" s="21" t="s">
        <v>579</v>
      </c>
      <c r="C567" s="21" t="s">
        <v>583</v>
      </c>
    </row>
    <row r="568" ht="14.25" spans="1:3">
      <c r="A568" s="4">
        <v>566</v>
      </c>
      <c r="B568" s="21" t="s">
        <v>579</v>
      </c>
      <c r="C568" s="21" t="s">
        <v>584</v>
      </c>
    </row>
    <row r="569" ht="14.25" spans="1:3">
      <c r="A569" s="4">
        <v>567</v>
      </c>
      <c r="B569" s="21" t="s">
        <v>579</v>
      </c>
      <c r="C569" s="21" t="s">
        <v>585</v>
      </c>
    </row>
    <row r="570" ht="14.25" spans="1:3">
      <c r="A570" s="4">
        <v>568</v>
      </c>
      <c r="B570" s="21" t="s">
        <v>579</v>
      </c>
      <c r="C570" s="21" t="s">
        <v>586</v>
      </c>
    </row>
    <row r="571" ht="14.25" spans="1:3">
      <c r="A571" s="4">
        <v>569</v>
      </c>
      <c r="B571" s="21" t="s">
        <v>579</v>
      </c>
      <c r="C571" s="21" t="s">
        <v>587</v>
      </c>
    </row>
    <row r="572" ht="14.25" spans="1:3">
      <c r="A572" s="4">
        <v>570</v>
      </c>
      <c r="B572" s="21" t="s">
        <v>579</v>
      </c>
      <c r="C572" s="21" t="s">
        <v>588</v>
      </c>
    </row>
    <row r="573" ht="14.25" spans="1:3">
      <c r="A573" s="4">
        <v>571</v>
      </c>
      <c r="B573" s="7" t="s">
        <v>589</v>
      </c>
      <c r="C573" s="6" t="s">
        <v>590</v>
      </c>
    </row>
    <row r="574" ht="14.25" spans="1:3">
      <c r="A574" s="4">
        <v>572</v>
      </c>
      <c r="B574" s="7" t="s">
        <v>589</v>
      </c>
      <c r="C574" s="6" t="s">
        <v>591</v>
      </c>
    </row>
    <row r="575" ht="14.25" spans="1:3">
      <c r="A575" s="4">
        <v>573</v>
      </c>
      <c r="B575" s="7" t="s">
        <v>589</v>
      </c>
      <c r="C575" s="6" t="s">
        <v>592</v>
      </c>
    </row>
    <row r="576" ht="14.25" spans="1:3">
      <c r="A576" s="4">
        <v>574</v>
      </c>
      <c r="B576" s="7" t="s">
        <v>589</v>
      </c>
      <c r="C576" s="6" t="s">
        <v>593</v>
      </c>
    </row>
    <row r="577" ht="14.25" spans="1:3">
      <c r="A577" s="4">
        <v>575</v>
      </c>
      <c r="B577" s="7" t="s">
        <v>589</v>
      </c>
      <c r="C577" s="6" t="s">
        <v>594</v>
      </c>
    </row>
    <row r="578" ht="14.25" spans="1:3">
      <c r="A578" s="4">
        <v>576</v>
      </c>
      <c r="B578" s="7" t="s">
        <v>589</v>
      </c>
      <c r="C578" s="6" t="s">
        <v>595</v>
      </c>
    </row>
    <row r="579" ht="14.25" spans="1:3">
      <c r="A579" s="4">
        <v>577</v>
      </c>
      <c r="B579" s="7" t="s">
        <v>589</v>
      </c>
      <c r="C579" s="6" t="s">
        <v>596</v>
      </c>
    </row>
    <row r="580" ht="14.25" spans="1:3">
      <c r="A580" s="4">
        <v>578</v>
      </c>
      <c r="B580" s="7" t="s">
        <v>589</v>
      </c>
      <c r="C580" s="6" t="s">
        <v>597</v>
      </c>
    </row>
    <row r="581" ht="14.25" spans="1:3">
      <c r="A581" s="4">
        <v>579</v>
      </c>
      <c r="B581" s="7" t="s">
        <v>589</v>
      </c>
      <c r="C581" s="6" t="s">
        <v>598</v>
      </c>
    </row>
    <row r="582" ht="14.25" spans="1:3">
      <c r="A582" s="4">
        <v>580</v>
      </c>
      <c r="B582" s="7" t="s">
        <v>589</v>
      </c>
      <c r="C582" s="6" t="s">
        <v>599</v>
      </c>
    </row>
    <row r="583" ht="14.25" spans="1:3">
      <c r="A583" s="4">
        <v>581</v>
      </c>
      <c r="B583" s="7" t="s">
        <v>589</v>
      </c>
      <c r="C583" s="6" t="s">
        <v>600</v>
      </c>
    </row>
    <row r="584" ht="14.25" spans="1:3">
      <c r="A584" s="4">
        <v>582</v>
      </c>
      <c r="B584" s="7" t="s">
        <v>589</v>
      </c>
      <c r="C584" s="6" t="s">
        <v>601</v>
      </c>
    </row>
    <row r="585" ht="14.25" spans="1:3">
      <c r="A585" s="4">
        <v>583</v>
      </c>
      <c r="B585" s="7" t="s">
        <v>589</v>
      </c>
      <c r="C585" s="6" t="s">
        <v>602</v>
      </c>
    </row>
    <row r="586" ht="14.25" spans="1:7">
      <c r="A586" s="4">
        <v>584</v>
      </c>
      <c r="B586" s="7" t="s">
        <v>589</v>
      </c>
      <c r="C586" s="6" t="s">
        <v>603</v>
      </c>
      <c r="G586" s="22"/>
    </row>
    <row r="587" ht="14.25" spans="1:3">
      <c r="A587" s="4">
        <v>585</v>
      </c>
      <c r="B587" s="7" t="s">
        <v>589</v>
      </c>
      <c r="C587" s="6" t="s">
        <v>604</v>
      </c>
    </row>
    <row r="588" ht="14.25" spans="1:3">
      <c r="A588" s="4">
        <v>586</v>
      </c>
      <c r="B588" s="7" t="s">
        <v>589</v>
      </c>
      <c r="C588" s="6" t="s">
        <v>605</v>
      </c>
    </row>
    <row r="589" ht="14.25" spans="1:3">
      <c r="A589" s="4">
        <v>587</v>
      </c>
      <c r="B589" s="7" t="s">
        <v>589</v>
      </c>
      <c r="C589" s="6" t="s">
        <v>606</v>
      </c>
    </row>
    <row r="590" ht="14.25" spans="1:3">
      <c r="A590" s="4">
        <v>588</v>
      </c>
      <c r="B590" s="7" t="s">
        <v>589</v>
      </c>
      <c r="C590" s="6" t="s">
        <v>607</v>
      </c>
    </row>
    <row r="591" ht="14.25" spans="1:3">
      <c r="A591" s="4">
        <v>589</v>
      </c>
      <c r="B591" s="7" t="s">
        <v>589</v>
      </c>
      <c r="C591" s="6" t="s">
        <v>608</v>
      </c>
    </row>
    <row r="592" ht="14.25" spans="1:3">
      <c r="A592" s="4">
        <v>590</v>
      </c>
      <c r="B592" s="7" t="s">
        <v>589</v>
      </c>
      <c r="C592" s="6" t="s">
        <v>609</v>
      </c>
    </row>
    <row r="593" ht="14.25" spans="1:3">
      <c r="A593" s="4">
        <v>591</v>
      </c>
      <c r="B593" s="7" t="s">
        <v>589</v>
      </c>
      <c r="C593" s="6" t="s">
        <v>610</v>
      </c>
    </row>
    <row r="594" ht="14.25" spans="1:3">
      <c r="A594" s="4">
        <v>592</v>
      </c>
      <c r="B594" s="7" t="s">
        <v>589</v>
      </c>
      <c r="C594" s="6" t="s">
        <v>611</v>
      </c>
    </row>
  </sheetData>
  <mergeCells count="1">
    <mergeCell ref="A1:C1"/>
  </mergeCells>
  <conditionalFormatting sqref="C2">
    <cfRule type="duplicateValues" dxfId="0" priority="92"/>
    <cfRule type="duplicateValues" dxfId="0" priority="93"/>
    <cfRule type="duplicateValues" dxfId="1" priority="94"/>
  </conditionalFormatting>
  <conditionalFormatting sqref="C234">
    <cfRule type="duplicateValues" dxfId="2" priority="1" stopIfTrue="1"/>
  </conditionalFormatting>
  <conditionalFormatting sqref="C241">
    <cfRule type="duplicateValues" dxfId="3" priority="12"/>
  </conditionalFormatting>
  <conditionalFormatting sqref="C242">
    <cfRule type="duplicateValues" dxfId="3" priority="11" stopIfTrue="1"/>
  </conditionalFormatting>
  <conditionalFormatting sqref="C269">
    <cfRule type="duplicateValues" dxfId="3" priority="10" stopIfTrue="1"/>
  </conditionalFormatting>
  <conditionalFormatting sqref="C279">
    <cfRule type="duplicateValues" dxfId="3" priority="20" stopIfTrue="1"/>
  </conditionalFormatting>
  <conditionalFormatting sqref="C304">
    <cfRule type="duplicateValues" dxfId="3" priority="21" stopIfTrue="1"/>
  </conditionalFormatting>
  <conditionalFormatting sqref="C495">
    <cfRule type="duplicateValues" dxfId="3" priority="18" stopIfTrue="1"/>
  </conditionalFormatting>
  <conditionalFormatting sqref="C532">
    <cfRule type="expression" dxfId="4" priority="6" stopIfTrue="1">
      <formula>AND(COUNTIF($B$2:$B$3,C532)&gt;1,NOT(ISBLANK(C532)))</formula>
    </cfRule>
  </conditionalFormatting>
  <conditionalFormatting sqref="C545">
    <cfRule type="duplicateValues" dxfId="3" priority="24" stopIfTrue="1"/>
  </conditionalFormatting>
  <conditionalFormatting sqref="C305:C306">
    <cfRule type="duplicateValues" dxfId="3" priority="23" stopIfTrue="1"/>
  </conditionalFormatting>
  <conditionalFormatting sqref="C353:C356">
    <cfRule type="duplicateValues" dxfId="3" priority="22" stopIfTrue="1"/>
  </conditionalFormatting>
  <conditionalFormatting sqref="C433:C471">
    <cfRule type="duplicateValues" dxfId="3" priority="19" stopIfTrue="1"/>
  </conditionalFormatting>
  <conditionalFormatting sqref="C593:C594">
    <cfRule type="duplicateValues" dxfId="3" priority="25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彭引</cp:lastModifiedBy>
  <dcterms:created xsi:type="dcterms:W3CDTF">2020-03-24T06:46:00Z</dcterms:created>
  <dcterms:modified xsi:type="dcterms:W3CDTF">2020-04-16T09:18:59Z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